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7\"/>
    </mc:Choice>
  </mc:AlternateContent>
  <xr:revisionPtr revIDLastSave="0" documentId="13_ncr:1_{A48ADD7B-0EE1-4C10-A40F-9538654C2064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00714" sheetId="1" r:id="rId1"/>
  </sheets>
  <definedNames>
    <definedName name="_xlnm.Print_Area" localSheetId="0">'20200714'!$A$1:$O$51</definedName>
  </definedNames>
  <calcPr calcId="191029"/>
</workbook>
</file>

<file path=xl/sharedStrings.xml><?xml version="1.0" encoding="utf-8"?>
<sst xmlns="http://schemas.openxmlformats.org/spreadsheetml/2006/main" count="130" uniqueCount="104">
  <si>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</si>
  <si>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</si>
  <si>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</si>
  <si>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</si>
  <si>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</si>
  <si>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</si>
  <si>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</si>
  <si>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</si>
  <si>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</si>
  <si>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</si>
  <si>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</si>
  <si>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</si>
  <si>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</si>
  <si>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</si>
  <si>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</si>
  <si>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</si>
  <si>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</si>
  <si>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</si>
  <si>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</si>
  <si>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</si>
  <si>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</si>
  <si>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</si>
  <si>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</si>
  <si>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</si>
  <si>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</si>
  <si>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</si>
  <si>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</si>
  <si>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</si>
  <si>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</si>
  <si>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</si>
  <si>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</si>
  <si>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</si>
  <si>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</si>
  <si>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</si>
  <si>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</si>
  <si>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</si>
  <si>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</si>
  <si>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</si>
  <si>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</si>
  <si>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</si>
  <si>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</si>
  <si>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</si>
  <si>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</si>
  <si>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</si>
  <si>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</si>
  <si>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</si>
  <si>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</si>
  <si>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</si>
  <si>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</si>
  <si>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</si>
  <si>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</si>
  <si>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</si>
  <si>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</si>
  <si>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</si>
  <si>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</si>
  <si>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</si>
  <si>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</si>
  <si>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</si>
  <si>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</si>
  <si>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</si>
  <si>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</si>
  <si>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</si>
  <si>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</si>
  <si>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</si>
  <si>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</si>
  <si>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</si>
  <si>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</si>
  <si>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</si>
  <si>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</si>
  <si>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</si>
  <si>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</si>
  <si>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</si>
  <si>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</si>
  <si>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</si>
  <si>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</si>
  <si>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</si>
  <si>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</si>
  <si>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</si>
  <si>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</si>
  <si>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</si>
  <si>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</si>
  <si>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</si>
  <si>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</si>
  <si>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</si>
  <si>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</si>
  <si>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</si>
  <si>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</si>
  <si>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</si>
  <si>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</si>
  <si>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</si>
  <si>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</si>
  <si>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</si>
  <si>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</si>
  <si>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</si>
  <si>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</si>
  <si>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</si>
  <si>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</si>
  <si>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</si>
  <si>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</si>
  <si>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</si>
  <si>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</si>
  <si>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</si>
  <si>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常用労働者の１人平均月間現金給与額（令和２年７月分）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</si>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</sst>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376315</v>
      </c>
      <c r="F8" s="20">
        <v>257665</v>
      </c>
      <c r="G8" s="20">
        <v>240529</v>
      </c>
      <c r="H8" s="20">
        <v>17136</v>
      </c>
      <c r="I8" s="20">
        <v>118650</v>
      </c>
      <c r="J8" s="20">
        <v>484278</v>
      </c>
      <c r="K8" s="20">
        <v>322562</v>
      </c>
      <c r="L8" s="20">
        <v>161716</v>
      </c>
      <c r="M8" s="20">
        <v>262166</v>
      </c>
      <c r="N8" s="20">
        <v>189050</v>
      </c>
      <c r="O8" s="20">
        <v>73116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522750</v>
      </c>
      <c r="F9" s="25">
        <v>304758</v>
      </c>
      <c r="G9" s="25">
        <v>277308</v>
      </c>
      <c r="H9" s="25">
        <v>27450</v>
      </c>
      <c r="I9" s="25">
        <v>217992</v>
      </c>
      <c r="J9" s="25">
        <v>549914</v>
      </c>
      <c r="K9" s="25">
        <v>316009</v>
      </c>
      <c r="L9" s="25">
        <v>233905</v>
      </c>
      <c r="M9" s="25">
        <v>325104</v>
      </c>
      <c r="N9" s="25">
        <v>222897</v>
      </c>
      <c r="O9" s="25">
        <v>102207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642146</v>
      </c>
      <c r="F10" s="30">
        <v>431929</v>
      </c>
      <c r="G10" s="30">
        <v>380110</v>
      </c>
      <c r="H10" s="30">
        <v>51819</v>
      </c>
      <c r="I10" s="30">
        <v>210217</v>
      </c>
      <c r="J10" s="30">
        <v>699384</v>
      </c>
      <c r="K10" s="30">
        <v>468744</v>
      </c>
      <c r="L10" s="30">
        <v>230640</v>
      </c>
      <c r="M10" s="30">
        <v>338386</v>
      </c>
      <c r="N10" s="30">
        <v>236552</v>
      </c>
      <c r="O10" s="30">
        <v>101834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484902</v>
      </c>
      <c r="F11" s="50">
        <v>306999</v>
      </c>
      <c r="G11" s="50">
        <v>286724</v>
      </c>
      <c r="H11" s="50">
        <v>20275</v>
      </c>
      <c r="I11" s="50">
        <v>177903</v>
      </c>
      <c r="J11" s="50">
        <v>562817</v>
      </c>
      <c r="K11" s="50">
        <v>351001</v>
      </c>
      <c r="L11" s="50">
        <v>211816</v>
      </c>
      <c r="M11" s="50">
        <v>289595</v>
      </c>
      <c r="N11" s="50">
        <v>196702</v>
      </c>
      <c r="O11" s="50">
        <v>92893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453230</v>
      </c>
      <c r="F12" s="30">
        <v>452005</v>
      </c>
      <c r="G12" s="30">
        <v>408346</v>
      </c>
      <c r="H12" s="30">
        <v>43659</v>
      </c>
      <c r="I12" s="30">
        <v>1225</v>
      </c>
      <c r="J12" s="30">
        <v>460427</v>
      </c>
      <c r="K12" s="30">
        <v>459157</v>
      </c>
      <c r="L12" s="30">
        <v>1270</v>
      </c>
      <c r="M12" s="30">
        <v>406514</v>
      </c>
      <c r="N12" s="30">
        <v>405585</v>
      </c>
      <c r="O12" s="30">
        <v>929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275507</v>
      </c>
      <c r="F13" s="30">
        <v>274603</v>
      </c>
      <c r="G13" s="30">
        <v>257167</v>
      </c>
      <c r="H13" s="30">
        <v>17436</v>
      </c>
      <c r="I13" s="30">
        <v>904</v>
      </c>
      <c r="J13" s="30">
        <v>349978</v>
      </c>
      <c r="K13" s="30">
        <v>348516</v>
      </c>
      <c r="L13" s="30">
        <v>1462</v>
      </c>
      <c r="M13" s="30">
        <v>180048</v>
      </c>
      <c r="N13" s="30">
        <v>179859</v>
      </c>
      <c r="O13" s="30">
        <v>189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349698</v>
      </c>
      <c r="F14" s="30">
        <v>206014</v>
      </c>
      <c r="G14" s="30">
        <v>177582</v>
      </c>
      <c r="H14" s="30">
        <v>28432</v>
      </c>
      <c r="I14" s="30">
        <v>143684</v>
      </c>
      <c r="J14" s="30">
        <v>497000</v>
      </c>
      <c r="K14" s="30">
        <v>272804</v>
      </c>
      <c r="L14" s="30">
        <v>224196</v>
      </c>
      <c r="M14" s="30">
        <v>142767</v>
      </c>
      <c r="N14" s="30">
        <v>112187</v>
      </c>
      <c r="O14" s="30">
        <v>30580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275602</v>
      </c>
      <c r="F15" s="50">
        <v>201385</v>
      </c>
      <c r="G15" s="50">
        <v>188544</v>
      </c>
      <c r="H15" s="50">
        <v>12841</v>
      </c>
      <c r="I15" s="50">
        <v>74217</v>
      </c>
      <c r="J15" s="50">
        <v>410500</v>
      </c>
      <c r="K15" s="50">
        <v>280327</v>
      </c>
      <c r="L15" s="50">
        <v>130173</v>
      </c>
      <c r="M15" s="50">
        <v>165443</v>
      </c>
      <c r="N15" s="50">
        <v>136920</v>
      </c>
      <c r="O15" s="50">
        <v>28523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368914</v>
      </c>
      <c r="F16" s="30">
        <v>333110</v>
      </c>
      <c r="G16" s="30">
        <v>308445</v>
      </c>
      <c r="H16" s="30">
        <v>24665</v>
      </c>
      <c r="I16" s="30">
        <v>35804</v>
      </c>
      <c r="J16" s="30">
        <v>542059</v>
      </c>
      <c r="K16" s="30">
        <v>522717</v>
      </c>
      <c r="L16" s="30">
        <v>19342</v>
      </c>
      <c r="M16" s="30">
        <v>294296</v>
      </c>
      <c r="N16" s="30">
        <v>251397</v>
      </c>
      <c r="O16" s="30">
        <v>42899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391320</v>
      </c>
      <c r="F17" s="30">
        <v>239407</v>
      </c>
      <c r="G17" s="30">
        <v>220373</v>
      </c>
      <c r="H17" s="30">
        <v>19034</v>
      </c>
      <c r="I17" s="30">
        <v>151913</v>
      </c>
      <c r="J17" s="30">
        <v>484635</v>
      </c>
      <c r="K17" s="30">
        <v>282666</v>
      </c>
      <c r="L17" s="30">
        <v>201969</v>
      </c>
      <c r="M17" s="30">
        <v>238181</v>
      </c>
      <c r="N17" s="30">
        <v>168415</v>
      </c>
      <c r="O17" s="30">
        <v>69766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393368</v>
      </c>
      <c r="F18" s="30">
        <v>384437</v>
      </c>
      <c r="G18" s="30">
        <v>364703</v>
      </c>
      <c r="H18" s="30">
        <v>19734</v>
      </c>
      <c r="I18" s="30">
        <v>8931</v>
      </c>
      <c r="J18" s="30">
        <v>448364</v>
      </c>
      <c r="K18" s="30">
        <v>439425</v>
      </c>
      <c r="L18" s="30">
        <v>8939</v>
      </c>
      <c r="M18" s="30">
        <v>263718</v>
      </c>
      <c r="N18" s="30">
        <v>254806</v>
      </c>
      <c r="O18" s="30">
        <v>8912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108114</v>
      </c>
      <c r="F19" s="30">
        <v>103888</v>
      </c>
      <c r="G19" s="30">
        <v>100289</v>
      </c>
      <c r="H19" s="30">
        <v>3599</v>
      </c>
      <c r="I19" s="30">
        <v>4226</v>
      </c>
      <c r="J19" s="30">
        <v>119784</v>
      </c>
      <c r="K19" s="30">
        <v>109351</v>
      </c>
      <c r="L19" s="30">
        <v>10433</v>
      </c>
      <c r="M19" s="30">
        <v>102111</v>
      </c>
      <c r="N19" s="30">
        <v>101078</v>
      </c>
      <c r="O19" s="30">
        <v>1033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198566</v>
      </c>
      <c r="F20" s="30">
        <v>160271</v>
      </c>
      <c r="G20" s="30">
        <v>153931</v>
      </c>
      <c r="H20" s="30">
        <v>6340</v>
      </c>
      <c r="I20" s="30">
        <v>38295</v>
      </c>
      <c r="J20" s="30">
        <v>246409</v>
      </c>
      <c r="K20" s="30">
        <v>194536</v>
      </c>
      <c r="L20" s="30">
        <v>51873</v>
      </c>
      <c r="M20" s="30">
        <v>158327</v>
      </c>
      <c r="N20" s="30">
        <v>131452</v>
      </c>
      <c r="O20" s="30">
        <v>26875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546592</v>
      </c>
      <c r="F21" s="30">
        <v>355488</v>
      </c>
      <c r="G21" s="30">
        <v>354203</v>
      </c>
      <c r="H21" s="30">
        <v>1285</v>
      </c>
      <c r="I21" s="30">
        <v>191104</v>
      </c>
      <c r="J21" s="30">
        <v>630306</v>
      </c>
      <c r="K21" s="30">
        <v>383315</v>
      </c>
      <c r="L21" s="30">
        <v>246991</v>
      </c>
      <c r="M21" s="30">
        <v>448453</v>
      </c>
      <c r="N21" s="30">
        <v>322867</v>
      </c>
      <c r="O21" s="30">
        <v>125586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439939</v>
      </c>
      <c r="F22" s="50">
        <v>285427</v>
      </c>
      <c r="G22" s="50">
        <v>270474</v>
      </c>
      <c r="H22" s="50">
        <v>14953</v>
      </c>
      <c r="I22" s="50">
        <v>154512</v>
      </c>
      <c r="J22" s="50">
        <v>529529</v>
      </c>
      <c r="K22" s="50">
        <v>371141</v>
      </c>
      <c r="L22" s="50">
        <v>158388</v>
      </c>
      <c r="M22" s="50">
        <v>406272</v>
      </c>
      <c r="N22" s="50">
        <v>253217</v>
      </c>
      <c r="O22" s="50">
        <v>153055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319745</v>
      </c>
      <c r="F23" s="30">
        <v>310326</v>
      </c>
      <c r="G23" s="30">
        <v>285686</v>
      </c>
      <c r="H23" s="30">
        <v>24640</v>
      </c>
      <c r="I23" s="30">
        <v>9419</v>
      </c>
      <c r="J23" s="30">
        <v>361968</v>
      </c>
      <c r="K23" s="30">
        <v>350743</v>
      </c>
      <c r="L23" s="30">
        <v>11225</v>
      </c>
      <c r="M23" s="30">
        <v>207474</v>
      </c>
      <c r="N23" s="30">
        <v>202856</v>
      </c>
      <c r="O23" s="30">
        <v>4618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226268</v>
      </c>
      <c r="F24" s="40">
        <v>195931</v>
      </c>
      <c r="G24" s="40">
        <v>179517</v>
      </c>
      <c r="H24" s="40">
        <v>16414</v>
      </c>
      <c r="I24" s="40">
        <v>30337</v>
      </c>
      <c r="J24" s="40">
        <v>301120</v>
      </c>
      <c r="K24" s="40">
        <v>248958</v>
      </c>
      <c r="L24" s="40">
        <v>52162</v>
      </c>
      <c r="M24" s="40">
        <v>150653</v>
      </c>
      <c r="N24" s="40">
        <v>142363</v>
      </c>
      <c r="O24" s="40">
        <v>8290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325732</v>
      </c>
      <c r="F25" s="25">
        <v>233005</v>
      </c>
      <c r="G25" s="25">
        <v>214895</v>
      </c>
      <c r="H25" s="25">
        <v>18110</v>
      </c>
      <c r="I25" s="25">
        <v>92727</v>
      </c>
      <c r="J25" s="25">
        <v>425518</v>
      </c>
      <c r="K25" s="25">
        <v>292091</v>
      </c>
      <c r="L25" s="25">
        <v>133427</v>
      </c>
      <c r="M25" s="25">
        <v>224371</v>
      </c>
      <c r="N25" s="25">
        <v>172986</v>
      </c>
      <c r="O25" s="25">
        <v>51385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302938</v>
      </c>
      <c r="F26" s="30">
        <v>214753</v>
      </c>
      <c r="G26" s="30">
        <v>212522</v>
      </c>
      <c r="H26" s="30">
        <v>2231</v>
      </c>
      <c r="I26" s="30">
        <v>88185</v>
      </c>
      <c r="J26" s="30">
        <v>370464</v>
      </c>
      <c r="K26" s="30">
        <v>264226</v>
      </c>
      <c r="L26" s="30">
        <v>106238</v>
      </c>
      <c r="M26" s="30">
        <v>241753</v>
      </c>
      <c r="N26" s="30">
        <v>169926</v>
      </c>
      <c r="O26" s="30">
        <v>71827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415492</v>
      </c>
      <c r="F27" s="30">
        <v>170155</v>
      </c>
      <c r="G27" s="30">
        <v>162375</v>
      </c>
      <c r="H27" s="30">
        <v>7780</v>
      </c>
      <c r="I27" s="30">
        <v>245337</v>
      </c>
      <c r="J27" s="30">
        <v>1152870</v>
      </c>
      <c r="K27" s="30">
        <v>374539</v>
      </c>
      <c r="L27" s="30">
        <v>778331</v>
      </c>
      <c r="M27" s="30">
        <v>205849</v>
      </c>
      <c r="N27" s="30">
        <v>112047</v>
      </c>
      <c r="O27" s="30">
        <v>93802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103</v>
      </c>
      <c r="F28" s="30" t="s">
        <v>103</v>
      </c>
      <c r="G28" s="30" t="s">
        <v>103</v>
      </c>
      <c r="H28" s="30" t="s">
        <v>103</v>
      </c>
      <c r="I28" s="30" t="s">
        <v>103</v>
      </c>
      <c r="J28" s="30" t="s">
        <v>103</v>
      </c>
      <c r="K28" s="30" t="s">
        <v>103</v>
      </c>
      <c r="L28" s="30" t="s">
        <v>103</v>
      </c>
      <c r="M28" s="30" t="s">
        <v>103</v>
      </c>
      <c r="N28" s="30" t="s">
        <v>103</v>
      </c>
      <c r="O28" s="30" t="s">
        <v>103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349629</v>
      </c>
      <c r="F29" s="30">
        <v>277765</v>
      </c>
      <c r="G29" s="30">
        <v>238514</v>
      </c>
      <c r="H29" s="30">
        <v>39251</v>
      </c>
      <c r="I29" s="30">
        <v>71864</v>
      </c>
      <c r="J29" s="30">
        <v>391095</v>
      </c>
      <c r="K29" s="30">
        <v>310182</v>
      </c>
      <c r="L29" s="30">
        <v>80913</v>
      </c>
      <c r="M29" s="30">
        <v>215043</v>
      </c>
      <c r="N29" s="30">
        <v>172551</v>
      </c>
      <c r="O29" s="30">
        <v>42492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595682</v>
      </c>
      <c r="F30" s="30">
        <v>351628</v>
      </c>
      <c r="G30" s="30">
        <v>295915</v>
      </c>
      <c r="H30" s="30">
        <v>55713</v>
      </c>
      <c r="I30" s="30">
        <v>244054</v>
      </c>
      <c r="J30" s="30">
        <v>641134</v>
      </c>
      <c r="K30" s="30">
        <v>371549</v>
      </c>
      <c r="L30" s="30">
        <v>269585</v>
      </c>
      <c r="M30" s="30">
        <v>329342</v>
      </c>
      <c r="N30" s="30">
        <v>234894</v>
      </c>
      <c r="O30" s="30">
        <v>94448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728750</v>
      </c>
      <c r="F31" s="30">
        <v>314965</v>
      </c>
      <c r="G31" s="30">
        <v>303643</v>
      </c>
      <c r="H31" s="30">
        <v>11322</v>
      </c>
      <c r="I31" s="30">
        <v>413785</v>
      </c>
      <c r="J31" s="30">
        <v>905026</v>
      </c>
      <c r="K31" s="30">
        <v>383108</v>
      </c>
      <c r="L31" s="30">
        <v>521918</v>
      </c>
      <c r="M31" s="30">
        <v>409287</v>
      </c>
      <c r="N31" s="30">
        <v>191471</v>
      </c>
      <c r="O31" s="30">
        <v>217816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438543</v>
      </c>
      <c r="F32" s="30">
        <v>303294</v>
      </c>
      <c r="G32" s="30">
        <v>280314</v>
      </c>
      <c r="H32" s="30">
        <v>22980</v>
      </c>
      <c r="I32" s="30">
        <v>135249</v>
      </c>
      <c r="J32" s="30">
        <v>469582</v>
      </c>
      <c r="K32" s="30">
        <v>325991</v>
      </c>
      <c r="L32" s="30">
        <v>143591</v>
      </c>
      <c r="M32" s="30">
        <v>296084</v>
      </c>
      <c r="N32" s="30">
        <v>199122</v>
      </c>
      <c r="O32" s="30">
        <v>96962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414765</v>
      </c>
      <c r="F33" s="30">
        <v>286910</v>
      </c>
      <c r="G33" s="30">
        <v>284412</v>
      </c>
      <c r="H33" s="30">
        <v>2498</v>
      </c>
      <c r="I33" s="30">
        <v>127855</v>
      </c>
      <c r="J33" s="30">
        <v>495691</v>
      </c>
      <c r="K33" s="30">
        <v>339751</v>
      </c>
      <c r="L33" s="30">
        <v>155940</v>
      </c>
      <c r="M33" s="30">
        <v>259672</v>
      </c>
      <c r="N33" s="30">
        <v>185642</v>
      </c>
      <c r="O33" s="30">
        <v>74030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566385</v>
      </c>
      <c r="F34" s="30">
        <v>361749</v>
      </c>
      <c r="G34" s="30">
        <v>319654</v>
      </c>
      <c r="H34" s="30">
        <v>42095</v>
      </c>
      <c r="I34" s="30">
        <v>204636</v>
      </c>
      <c r="J34" s="30">
        <v>594355</v>
      </c>
      <c r="K34" s="30">
        <v>385184</v>
      </c>
      <c r="L34" s="30">
        <v>209171</v>
      </c>
      <c r="M34" s="30">
        <v>418828</v>
      </c>
      <c r="N34" s="30">
        <v>238120</v>
      </c>
      <c r="O34" s="30">
        <v>180708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420041</v>
      </c>
      <c r="F35" s="30">
        <v>311711</v>
      </c>
      <c r="G35" s="30">
        <v>292209</v>
      </c>
      <c r="H35" s="30">
        <v>19502</v>
      </c>
      <c r="I35" s="30">
        <v>108330</v>
      </c>
      <c r="J35" s="30">
        <v>439149</v>
      </c>
      <c r="K35" s="30">
        <v>325789</v>
      </c>
      <c r="L35" s="30">
        <v>113360</v>
      </c>
      <c r="M35" s="30">
        <v>310524</v>
      </c>
      <c r="N35" s="30">
        <v>231026</v>
      </c>
      <c r="O35" s="30">
        <v>79498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692148</v>
      </c>
      <c r="F36" s="30">
        <v>291576</v>
      </c>
      <c r="G36" s="30">
        <v>274977</v>
      </c>
      <c r="H36" s="30">
        <v>16599</v>
      </c>
      <c r="I36" s="30">
        <v>400572</v>
      </c>
      <c r="J36" s="30">
        <v>808876</v>
      </c>
      <c r="K36" s="30">
        <v>329301</v>
      </c>
      <c r="L36" s="30">
        <v>479575</v>
      </c>
      <c r="M36" s="30">
        <v>419942</v>
      </c>
      <c r="N36" s="30">
        <v>203603</v>
      </c>
      <c r="O36" s="30">
        <v>216339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445805</v>
      </c>
      <c r="F37" s="30">
        <v>290334</v>
      </c>
      <c r="G37" s="30">
        <v>276819</v>
      </c>
      <c r="H37" s="30">
        <v>13515</v>
      </c>
      <c r="I37" s="30">
        <v>155471</v>
      </c>
      <c r="J37" s="30">
        <v>495591</v>
      </c>
      <c r="K37" s="30">
        <v>317840</v>
      </c>
      <c r="L37" s="30">
        <v>177751</v>
      </c>
      <c r="M37" s="30">
        <v>275948</v>
      </c>
      <c r="N37" s="30">
        <v>196489</v>
      </c>
      <c r="O37" s="30">
        <v>79459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749562</v>
      </c>
      <c r="F38" s="30">
        <v>278384</v>
      </c>
      <c r="G38" s="30">
        <v>262883</v>
      </c>
      <c r="H38" s="30">
        <v>15501</v>
      </c>
      <c r="I38" s="30">
        <v>471178</v>
      </c>
      <c r="J38" s="30">
        <v>991194</v>
      </c>
      <c r="K38" s="30">
        <v>342633</v>
      </c>
      <c r="L38" s="30">
        <v>648561</v>
      </c>
      <c r="M38" s="30">
        <v>395565</v>
      </c>
      <c r="N38" s="30">
        <v>184258</v>
      </c>
      <c r="O38" s="30">
        <v>211307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428339</v>
      </c>
      <c r="F39" s="30">
        <v>293228</v>
      </c>
      <c r="G39" s="30">
        <v>278996</v>
      </c>
      <c r="H39" s="30">
        <v>14232</v>
      </c>
      <c r="I39" s="30">
        <v>135111</v>
      </c>
      <c r="J39" s="30">
        <v>463385</v>
      </c>
      <c r="K39" s="30">
        <v>314279</v>
      </c>
      <c r="L39" s="30">
        <v>149106</v>
      </c>
      <c r="M39" s="30">
        <v>298827</v>
      </c>
      <c r="N39" s="30">
        <v>215437</v>
      </c>
      <c r="O39" s="30">
        <v>83390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383959</v>
      </c>
      <c r="F40" s="30">
        <v>336349</v>
      </c>
      <c r="G40" s="30">
        <v>320141</v>
      </c>
      <c r="H40" s="30">
        <v>16208</v>
      </c>
      <c r="I40" s="30">
        <v>47610</v>
      </c>
      <c r="J40" s="30">
        <v>443952</v>
      </c>
      <c r="K40" s="30">
        <v>387773</v>
      </c>
      <c r="L40" s="30">
        <v>56179</v>
      </c>
      <c r="M40" s="30">
        <v>240182</v>
      </c>
      <c r="N40" s="30">
        <v>213108</v>
      </c>
      <c r="O40" s="30">
        <v>27074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631793</v>
      </c>
      <c r="F41" s="30">
        <v>361764</v>
      </c>
      <c r="G41" s="30">
        <v>334139</v>
      </c>
      <c r="H41" s="30">
        <v>27625</v>
      </c>
      <c r="I41" s="30">
        <v>270029</v>
      </c>
      <c r="J41" s="30">
        <v>738303</v>
      </c>
      <c r="K41" s="30">
        <v>406896</v>
      </c>
      <c r="L41" s="30">
        <v>331407</v>
      </c>
      <c r="M41" s="30">
        <v>259079</v>
      </c>
      <c r="N41" s="30">
        <v>203831</v>
      </c>
      <c r="O41" s="30">
        <v>55248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425482</v>
      </c>
      <c r="F42" s="30">
        <v>330295</v>
      </c>
      <c r="G42" s="30">
        <v>309077</v>
      </c>
      <c r="H42" s="30">
        <v>21218</v>
      </c>
      <c r="I42" s="30">
        <v>95187</v>
      </c>
      <c r="J42" s="30">
        <v>498598</v>
      </c>
      <c r="K42" s="30">
        <v>380390</v>
      </c>
      <c r="L42" s="30">
        <v>118208</v>
      </c>
      <c r="M42" s="30">
        <v>233689</v>
      </c>
      <c r="N42" s="30">
        <v>198890</v>
      </c>
      <c r="O42" s="30">
        <v>34799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334835</v>
      </c>
      <c r="F43" s="30">
        <v>325051</v>
      </c>
      <c r="G43" s="30">
        <v>307264</v>
      </c>
      <c r="H43" s="30">
        <v>17787</v>
      </c>
      <c r="I43" s="30">
        <v>9784</v>
      </c>
      <c r="J43" s="30">
        <v>364690</v>
      </c>
      <c r="K43" s="30">
        <v>353992</v>
      </c>
      <c r="L43" s="30">
        <v>10698</v>
      </c>
      <c r="M43" s="30">
        <v>236339</v>
      </c>
      <c r="N43" s="30">
        <v>229569</v>
      </c>
      <c r="O43" s="30">
        <v>6770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569333</v>
      </c>
      <c r="F44" s="30">
        <v>367679</v>
      </c>
      <c r="G44" s="30">
        <v>356442</v>
      </c>
      <c r="H44" s="30">
        <v>11237</v>
      </c>
      <c r="I44" s="30">
        <v>201654</v>
      </c>
      <c r="J44" s="30">
        <v>586930</v>
      </c>
      <c r="K44" s="30">
        <v>382409</v>
      </c>
      <c r="L44" s="30">
        <v>204521</v>
      </c>
      <c r="M44" s="30">
        <v>463349</v>
      </c>
      <c r="N44" s="30">
        <v>278962</v>
      </c>
      <c r="O44" s="30">
        <v>184387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338549</v>
      </c>
      <c r="F45" s="40">
        <v>253122</v>
      </c>
      <c r="G45" s="40">
        <v>247441</v>
      </c>
      <c r="H45" s="40">
        <v>5681</v>
      </c>
      <c r="I45" s="40">
        <v>85427</v>
      </c>
      <c r="J45" s="40">
        <v>405165</v>
      </c>
      <c r="K45" s="40">
        <v>301478</v>
      </c>
      <c r="L45" s="40">
        <v>103687</v>
      </c>
      <c r="M45" s="40">
        <v>244682</v>
      </c>
      <c r="N45" s="40">
        <v>184985</v>
      </c>
      <c r="O45" s="40">
        <v>59697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421188</v>
      </c>
      <c r="F46" s="25">
        <v>279597</v>
      </c>
      <c r="G46" s="25">
        <v>253573</v>
      </c>
      <c r="H46" s="25">
        <v>26024</v>
      </c>
      <c r="I46" s="25">
        <v>141591</v>
      </c>
      <c r="J46" s="25">
        <v>525208</v>
      </c>
      <c r="K46" s="25">
        <v>337967</v>
      </c>
      <c r="L46" s="25">
        <v>187241</v>
      </c>
      <c r="M46" s="25">
        <v>242797</v>
      </c>
      <c r="N46" s="25">
        <v>179495</v>
      </c>
      <c r="O46" s="25">
        <v>63302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221268</v>
      </c>
      <c r="F47" s="40">
        <v>172195</v>
      </c>
      <c r="G47" s="40">
        <v>164275</v>
      </c>
      <c r="H47" s="40">
        <v>7920</v>
      </c>
      <c r="I47" s="40">
        <v>49073</v>
      </c>
      <c r="J47" s="40">
        <v>339624</v>
      </c>
      <c r="K47" s="40">
        <v>244712</v>
      </c>
      <c r="L47" s="40">
        <v>94912</v>
      </c>
      <c r="M47" s="40">
        <v>148249</v>
      </c>
      <c r="N47" s="40">
        <v>127457</v>
      </c>
      <c r="O47" s="40">
        <v>20792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 t="s">
        <v>101</v>
      </c>
      <c r="F48" s="45" t="s">
        <v>101</v>
      </c>
      <c r="G48" s="45" t="s">
        <v>101</v>
      </c>
      <c r="H48" s="45" t="s">
        <v>101</v>
      </c>
      <c r="I48" s="45" t="s">
        <v>101</v>
      </c>
      <c r="J48" s="45" t="s">
        <v>101</v>
      </c>
      <c r="K48" s="45" t="s">
        <v>101</v>
      </c>
      <c r="L48" s="45" t="s">
        <v>101</v>
      </c>
      <c r="M48" s="45" t="s">
        <v>101</v>
      </c>
      <c r="N48" s="45" t="s">
        <v>101</v>
      </c>
      <c r="O48" s="45" t="s">
        <v>101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512785</v>
      </c>
      <c r="F49" s="45">
        <v>333002</v>
      </c>
      <c r="G49" s="45">
        <v>310818</v>
      </c>
      <c r="H49" s="45">
        <v>22184</v>
      </c>
      <c r="I49" s="45">
        <v>179783</v>
      </c>
      <c r="J49" s="45">
        <v>630623</v>
      </c>
      <c r="K49" s="45">
        <v>430997</v>
      </c>
      <c r="L49" s="45">
        <v>199626</v>
      </c>
      <c r="M49" s="45">
        <v>458174</v>
      </c>
      <c r="N49" s="45">
        <v>287587</v>
      </c>
      <c r="O49" s="45">
        <v>170587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181792</v>
      </c>
      <c r="F50" s="25">
        <v>178980</v>
      </c>
      <c r="G50" s="25">
        <v>164110</v>
      </c>
      <c r="H50" s="25">
        <v>14870</v>
      </c>
      <c r="I50" s="25">
        <v>2812</v>
      </c>
      <c r="J50" s="25">
        <v>217721</v>
      </c>
      <c r="K50" s="25">
        <v>214526</v>
      </c>
      <c r="L50" s="25">
        <v>3195</v>
      </c>
      <c r="M50" s="25">
        <v>158916</v>
      </c>
      <c r="N50" s="25">
        <v>156349</v>
      </c>
      <c r="O50" s="25">
        <v>2567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185091</v>
      </c>
      <c r="F51" s="35">
        <v>171746</v>
      </c>
      <c r="G51" s="35">
        <v>159646</v>
      </c>
      <c r="H51" s="35">
        <v>12100</v>
      </c>
      <c r="I51" s="35">
        <v>13345</v>
      </c>
      <c r="J51" s="35">
        <v>242783</v>
      </c>
      <c r="K51" s="35">
        <v>221747</v>
      </c>
      <c r="L51" s="35">
        <v>21036</v>
      </c>
      <c r="M51" s="35">
        <v>137196</v>
      </c>
      <c r="N51" s="35">
        <v>130237</v>
      </c>
      <c r="O51" s="35">
        <v>6959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20200714</vt:lpstr>
      <vt:lpstr>'20200714'!Print_Area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2020-09-18T06:39:14Z</dcterms:modified>
</cp:coreProperties>
</file>