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B532C473-979C-4399-8547-0ACE49BE150E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711" sheetId="1" r:id="rId1"/>
  </sheets>
  <definedNames>
    <definedName name="_xlnm.Print_Area" localSheetId="0">'20200711'!$A$1:$M$12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<sst xmlns="http://schemas.openxmlformats.org/spreadsheetml/2006/main" count="23" uniqueCount="17">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</sst>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440507</v>
      </c>
      <c r="C8" s="14">
        <v>531027</v>
      </c>
      <c r="D8" s="14">
        <v>331288</v>
      </c>
      <c r="E8" s="14">
        <v>314721</v>
      </c>
      <c r="F8" s="14">
        <v>381985</v>
      </c>
      <c r="G8" s="14">
        <v>233562</v>
      </c>
      <c r="H8" s="14">
        <v>293026</v>
      </c>
      <c r="I8" s="14">
        <v>21695</v>
      </c>
      <c r="J8" s="14">
        <v>125786</v>
      </c>
      <c r="K8" s="14">
        <v>149042</v>
      </c>
      <c r="L8" s="14">
        <v>97726</v>
      </c>
    </row>
    <row r="9" spans="1:13" ht="20.100000000000001" customHeight="1" x14ac:dyDescent="0.15">
      <c r="A9" s="15" t="s">
        <v>9</v>
      </c>
      <c r="B9" s="16">
        <v>428879</v>
      </c>
      <c r="C9" s="16">
        <v>557818</v>
      </c>
      <c r="D9" s="16">
        <v>277484</v>
      </c>
      <c r="E9" s="16">
        <v>268172</v>
      </c>
      <c r="F9" s="16">
        <v>331803</v>
      </c>
      <c r="G9" s="16">
        <v>193459</v>
      </c>
      <c r="H9" s="16">
        <v>248745</v>
      </c>
      <c r="I9" s="16">
        <v>19427</v>
      </c>
      <c r="J9" s="16">
        <v>160707</v>
      </c>
      <c r="K9" s="16">
        <v>226015</v>
      </c>
      <c r="L9" s="16">
        <v>84025</v>
      </c>
    </row>
    <row r="10" spans="1:13" ht="20.100000000000001" customHeight="1" x14ac:dyDescent="0.15">
      <c r="A10" s="15" t="s">
        <v>10</v>
      </c>
      <c r="B10" s="16">
        <v>326607</v>
      </c>
      <c r="C10" s="16">
        <v>420176</v>
      </c>
      <c r="D10" s="16">
        <v>237083</v>
      </c>
      <c r="E10" s="16">
        <v>235748</v>
      </c>
      <c r="F10" s="16">
        <v>298283</v>
      </c>
      <c r="G10" s="16">
        <v>175916</v>
      </c>
      <c r="H10" s="16">
        <v>221256</v>
      </c>
      <c r="I10" s="16">
        <v>14492</v>
      </c>
      <c r="J10" s="16">
        <v>90859</v>
      </c>
      <c r="K10" s="16">
        <v>121893</v>
      </c>
      <c r="L10" s="16">
        <v>61167</v>
      </c>
    </row>
    <row r="11" spans="1:13" ht="20.100000000000001" customHeight="1" x14ac:dyDescent="0.15">
      <c r="A11" s="15" t="s">
        <v>11</v>
      </c>
      <c r="B11" s="16">
        <v>304516</v>
      </c>
      <c r="C11" s="16">
        <v>406440</v>
      </c>
      <c r="D11" s="16">
        <v>196179</v>
      </c>
      <c r="E11" s="16">
        <v>226100</v>
      </c>
      <c r="F11" s="16">
        <v>292925</v>
      </c>
      <c r="G11" s="16">
        <v>155071</v>
      </c>
      <c r="H11" s="16">
        <v>214693</v>
      </c>
      <c r="I11" s="16">
        <v>11407</v>
      </c>
      <c r="J11" s="16">
        <v>78416</v>
      </c>
      <c r="K11" s="16">
        <v>113515</v>
      </c>
      <c r="L11" s="16">
        <v>41108</v>
      </c>
    </row>
    <row r="12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20200711</vt:lpstr>
      <vt:lpstr>'20200711'!Print_Area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2020-09-18T06:35:32Z</dcterms:modified>
</cp:coreProperties>
</file>