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A1D9FB25-AE89-41DA-A430-0A12C9800ABE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213" sheetId="1" r:id="rId1"/>
  </sheets>
  <definedNames>
    <definedName name="_xlnm.Print_Area" localSheetId="0">'20200213'!$A$1:$O$51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<sst xmlns="http://schemas.openxmlformats.org/spreadsheetml/2006/main" count="110" uniqueCount="103">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</sst>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248615</v>
      </c>
      <c r="F8" s="24">
        <v>244277</v>
      </c>
      <c r="G8" s="24">
        <v>226715</v>
      </c>
      <c r="H8" s="24">
        <v>17562</v>
      </c>
      <c r="I8" s="24">
        <v>4338</v>
      </c>
      <c r="J8" s="24">
        <v>318757</v>
      </c>
      <c r="K8" s="24">
        <v>311823</v>
      </c>
      <c r="L8" s="24">
        <v>6934</v>
      </c>
      <c r="M8" s="24">
        <v>169172</v>
      </c>
      <c r="N8" s="24">
        <v>167775</v>
      </c>
      <c r="O8" s="24">
        <v>1397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302849</v>
      </c>
      <c r="F9" s="29">
        <v>302849</v>
      </c>
      <c r="G9" s="29">
        <v>274702</v>
      </c>
      <c r="H9" s="29">
        <v>28147</v>
      </c>
      <c r="I9" s="29">
        <v>0</v>
      </c>
      <c r="J9" s="29">
        <v>313668</v>
      </c>
      <c r="K9" s="29">
        <v>313668</v>
      </c>
      <c r="L9" s="29">
        <v>0</v>
      </c>
      <c r="M9" s="29">
        <v>219000</v>
      </c>
      <c r="N9" s="29">
        <v>219000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385041</v>
      </c>
      <c r="F10" s="34">
        <v>380878</v>
      </c>
      <c r="G10" s="34">
        <v>351641</v>
      </c>
      <c r="H10" s="34">
        <v>29237</v>
      </c>
      <c r="I10" s="34">
        <v>4163</v>
      </c>
      <c r="J10" s="34">
        <v>422639</v>
      </c>
      <c r="K10" s="34">
        <v>417371</v>
      </c>
      <c r="L10" s="34">
        <v>5268</v>
      </c>
      <c r="M10" s="34">
        <v>251754</v>
      </c>
      <c r="N10" s="34">
        <v>251507</v>
      </c>
      <c r="O10" s="34">
        <v>247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311105</v>
      </c>
      <c r="F11" s="54">
        <v>302762</v>
      </c>
      <c r="G11" s="54">
        <v>279516</v>
      </c>
      <c r="H11" s="54">
        <v>23246</v>
      </c>
      <c r="I11" s="54">
        <v>8343</v>
      </c>
      <c r="J11" s="54">
        <v>365057</v>
      </c>
      <c r="K11" s="54">
        <v>354694</v>
      </c>
      <c r="L11" s="54">
        <v>10363</v>
      </c>
      <c r="M11" s="54">
        <v>187560</v>
      </c>
      <c r="N11" s="54">
        <v>183842</v>
      </c>
      <c r="O11" s="54">
        <v>3718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425082</v>
      </c>
      <c r="F12" s="34">
        <v>424510</v>
      </c>
      <c r="G12" s="34">
        <v>390516</v>
      </c>
      <c r="H12" s="34">
        <v>33994</v>
      </c>
      <c r="I12" s="34">
        <v>572</v>
      </c>
      <c r="J12" s="34">
        <v>434366</v>
      </c>
      <c r="K12" s="34">
        <v>433873</v>
      </c>
      <c r="L12" s="34">
        <v>493</v>
      </c>
      <c r="M12" s="34">
        <v>359647</v>
      </c>
      <c r="N12" s="34">
        <v>358516</v>
      </c>
      <c r="O12" s="34">
        <v>1131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305305</v>
      </c>
      <c r="F13" s="34">
        <v>292412</v>
      </c>
      <c r="G13" s="34">
        <v>262776</v>
      </c>
      <c r="H13" s="34">
        <v>29636</v>
      </c>
      <c r="I13" s="34">
        <v>12893</v>
      </c>
      <c r="J13" s="34">
        <v>372171</v>
      </c>
      <c r="K13" s="34">
        <v>354862</v>
      </c>
      <c r="L13" s="34">
        <v>17309</v>
      </c>
      <c r="M13" s="34">
        <v>219347</v>
      </c>
      <c r="N13" s="34">
        <v>212131</v>
      </c>
      <c r="O13" s="34">
        <v>7216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273062</v>
      </c>
      <c r="F14" s="34">
        <v>272392</v>
      </c>
      <c r="G14" s="34">
        <v>236645</v>
      </c>
      <c r="H14" s="34">
        <v>35747</v>
      </c>
      <c r="I14" s="34">
        <v>670</v>
      </c>
      <c r="J14" s="34">
        <v>308531</v>
      </c>
      <c r="K14" s="34">
        <v>307751</v>
      </c>
      <c r="L14" s="34">
        <v>780</v>
      </c>
      <c r="M14" s="34">
        <v>133750</v>
      </c>
      <c r="N14" s="34">
        <v>133512</v>
      </c>
      <c r="O14" s="34">
        <v>238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214400</v>
      </c>
      <c r="F15" s="54">
        <v>205699</v>
      </c>
      <c r="G15" s="54">
        <v>191347</v>
      </c>
      <c r="H15" s="54">
        <v>14352</v>
      </c>
      <c r="I15" s="54">
        <v>8701</v>
      </c>
      <c r="J15" s="54">
        <v>298830</v>
      </c>
      <c r="K15" s="54">
        <v>283521</v>
      </c>
      <c r="L15" s="54">
        <v>15309</v>
      </c>
      <c r="M15" s="54">
        <v>131633</v>
      </c>
      <c r="N15" s="54">
        <v>129409</v>
      </c>
      <c r="O15" s="54">
        <v>2224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315880</v>
      </c>
      <c r="F16" s="34">
        <v>311014</v>
      </c>
      <c r="G16" s="34">
        <v>291252</v>
      </c>
      <c r="H16" s="34">
        <v>19762</v>
      </c>
      <c r="I16" s="34">
        <v>4866</v>
      </c>
      <c r="J16" s="34">
        <v>479187</v>
      </c>
      <c r="K16" s="34">
        <v>474937</v>
      </c>
      <c r="L16" s="34">
        <v>4250</v>
      </c>
      <c r="M16" s="34">
        <v>236768</v>
      </c>
      <c r="N16" s="34">
        <v>231603</v>
      </c>
      <c r="O16" s="34">
        <v>5165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240263</v>
      </c>
      <c r="F17" s="34">
        <v>230792</v>
      </c>
      <c r="G17" s="34">
        <v>217883</v>
      </c>
      <c r="H17" s="34">
        <v>12909</v>
      </c>
      <c r="I17" s="34">
        <v>9471</v>
      </c>
      <c r="J17" s="34">
        <v>312987</v>
      </c>
      <c r="K17" s="34">
        <v>297225</v>
      </c>
      <c r="L17" s="34">
        <v>15762</v>
      </c>
      <c r="M17" s="34">
        <v>145974</v>
      </c>
      <c r="N17" s="34">
        <v>144660</v>
      </c>
      <c r="O17" s="34">
        <v>1314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359923</v>
      </c>
      <c r="F18" s="34">
        <v>358797</v>
      </c>
      <c r="G18" s="34">
        <v>330800</v>
      </c>
      <c r="H18" s="34">
        <v>27997</v>
      </c>
      <c r="I18" s="34">
        <v>1126</v>
      </c>
      <c r="J18" s="34">
        <v>428914</v>
      </c>
      <c r="K18" s="34">
        <v>427570</v>
      </c>
      <c r="L18" s="34">
        <v>1344</v>
      </c>
      <c r="M18" s="34">
        <v>229158</v>
      </c>
      <c r="N18" s="34">
        <v>228445</v>
      </c>
      <c r="O18" s="34">
        <v>713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97514</v>
      </c>
      <c r="F19" s="34">
        <v>97426</v>
      </c>
      <c r="G19" s="34">
        <v>89928</v>
      </c>
      <c r="H19" s="34">
        <v>7498</v>
      </c>
      <c r="I19" s="34">
        <v>88</v>
      </c>
      <c r="J19" s="34">
        <v>114499</v>
      </c>
      <c r="K19" s="34">
        <v>114351</v>
      </c>
      <c r="L19" s="34">
        <v>148</v>
      </c>
      <c r="M19" s="34">
        <v>86146</v>
      </c>
      <c r="N19" s="34">
        <v>86098</v>
      </c>
      <c r="O19" s="34">
        <v>48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187188</v>
      </c>
      <c r="F20" s="34">
        <v>185913</v>
      </c>
      <c r="G20" s="34">
        <v>179432</v>
      </c>
      <c r="H20" s="34">
        <v>6481</v>
      </c>
      <c r="I20" s="34">
        <v>1275</v>
      </c>
      <c r="J20" s="34">
        <v>225670</v>
      </c>
      <c r="K20" s="34">
        <v>223256</v>
      </c>
      <c r="L20" s="34">
        <v>2414</v>
      </c>
      <c r="M20" s="34">
        <v>148531</v>
      </c>
      <c r="N20" s="34">
        <v>148399</v>
      </c>
      <c r="O20" s="34">
        <v>132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286021</v>
      </c>
      <c r="F21" s="34">
        <v>284632</v>
      </c>
      <c r="G21" s="34">
        <v>282295</v>
      </c>
      <c r="H21" s="34">
        <v>2337</v>
      </c>
      <c r="I21" s="34">
        <v>1389</v>
      </c>
      <c r="J21" s="34">
        <v>332184</v>
      </c>
      <c r="K21" s="34">
        <v>330461</v>
      </c>
      <c r="L21" s="34">
        <v>1723</v>
      </c>
      <c r="M21" s="34">
        <v>238320</v>
      </c>
      <c r="N21" s="34">
        <v>237276</v>
      </c>
      <c r="O21" s="34">
        <v>1044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241367</v>
      </c>
      <c r="F22" s="54">
        <v>239787</v>
      </c>
      <c r="G22" s="54">
        <v>226654</v>
      </c>
      <c r="H22" s="54">
        <v>13133</v>
      </c>
      <c r="I22" s="54">
        <v>1580</v>
      </c>
      <c r="J22" s="54">
        <v>331785</v>
      </c>
      <c r="K22" s="54">
        <v>326645</v>
      </c>
      <c r="L22" s="54">
        <v>5140</v>
      </c>
      <c r="M22" s="54">
        <v>210728</v>
      </c>
      <c r="N22" s="54">
        <v>210355</v>
      </c>
      <c r="O22" s="54">
        <v>373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291504</v>
      </c>
      <c r="F23" s="34">
        <v>290727</v>
      </c>
      <c r="G23" s="34">
        <v>270824</v>
      </c>
      <c r="H23" s="34">
        <v>19903</v>
      </c>
      <c r="I23" s="34">
        <v>777</v>
      </c>
      <c r="J23" s="34">
        <v>356494</v>
      </c>
      <c r="K23" s="34">
        <v>355227</v>
      </c>
      <c r="L23" s="34">
        <v>1267</v>
      </c>
      <c r="M23" s="34">
        <v>190459</v>
      </c>
      <c r="N23" s="34">
        <v>190445</v>
      </c>
      <c r="O23" s="34">
        <v>14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216137</v>
      </c>
      <c r="F24" s="44">
        <v>214836</v>
      </c>
      <c r="G24" s="44">
        <v>196916</v>
      </c>
      <c r="H24" s="44">
        <v>17920</v>
      </c>
      <c r="I24" s="44">
        <v>1301</v>
      </c>
      <c r="J24" s="44">
        <v>275776</v>
      </c>
      <c r="K24" s="44">
        <v>274155</v>
      </c>
      <c r="L24" s="44">
        <v>1621</v>
      </c>
      <c r="M24" s="44">
        <v>141416</v>
      </c>
      <c r="N24" s="44">
        <v>140515</v>
      </c>
      <c r="O24" s="44">
        <v>901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224941</v>
      </c>
      <c r="F25" s="29">
        <v>210854</v>
      </c>
      <c r="G25" s="29">
        <v>191945</v>
      </c>
      <c r="H25" s="29">
        <v>18909</v>
      </c>
      <c r="I25" s="29">
        <v>14087</v>
      </c>
      <c r="J25" s="29">
        <v>303612</v>
      </c>
      <c r="K25" s="29">
        <v>282361</v>
      </c>
      <c r="L25" s="29">
        <v>21251</v>
      </c>
      <c r="M25" s="29">
        <v>158439</v>
      </c>
      <c r="N25" s="29">
        <v>150407</v>
      </c>
      <c r="O25" s="29">
        <v>8032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219919</v>
      </c>
      <c r="F26" s="34">
        <v>219919</v>
      </c>
      <c r="G26" s="34">
        <v>213329</v>
      </c>
      <c r="H26" s="34">
        <v>6590</v>
      </c>
      <c r="I26" s="34">
        <v>0</v>
      </c>
      <c r="J26" s="34">
        <v>267902</v>
      </c>
      <c r="K26" s="34">
        <v>267902</v>
      </c>
      <c r="L26" s="34">
        <v>0</v>
      </c>
      <c r="M26" s="34">
        <v>176671</v>
      </c>
      <c r="N26" s="34">
        <v>176671</v>
      </c>
      <c r="O26" s="34">
        <v>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257609</v>
      </c>
      <c r="F27" s="34">
        <v>256309</v>
      </c>
      <c r="G27" s="34">
        <v>246070</v>
      </c>
      <c r="H27" s="34">
        <v>10239</v>
      </c>
      <c r="I27" s="34">
        <v>1300</v>
      </c>
      <c r="J27" s="34">
        <v>420557</v>
      </c>
      <c r="K27" s="34">
        <v>419681</v>
      </c>
      <c r="L27" s="34">
        <v>876</v>
      </c>
      <c r="M27" s="34">
        <v>144708</v>
      </c>
      <c r="N27" s="34">
        <v>143114</v>
      </c>
      <c r="O27" s="34">
        <v>1594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345898</v>
      </c>
      <c r="F28" s="34">
        <v>340723</v>
      </c>
      <c r="G28" s="34">
        <v>312868</v>
      </c>
      <c r="H28" s="34">
        <v>27855</v>
      </c>
      <c r="I28" s="34">
        <v>5175</v>
      </c>
      <c r="J28" s="34">
        <v>387960</v>
      </c>
      <c r="K28" s="34">
        <v>380882</v>
      </c>
      <c r="L28" s="34">
        <v>7078</v>
      </c>
      <c r="M28" s="34">
        <v>231547</v>
      </c>
      <c r="N28" s="34">
        <v>231547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305533</v>
      </c>
      <c r="F29" s="34">
        <v>301833</v>
      </c>
      <c r="G29" s="34">
        <v>263400</v>
      </c>
      <c r="H29" s="34">
        <v>38433</v>
      </c>
      <c r="I29" s="34">
        <v>3700</v>
      </c>
      <c r="J29" s="34">
        <v>333106</v>
      </c>
      <c r="K29" s="34">
        <v>328175</v>
      </c>
      <c r="L29" s="34">
        <v>4931</v>
      </c>
      <c r="M29" s="34">
        <v>236543</v>
      </c>
      <c r="N29" s="34">
        <v>235925</v>
      </c>
      <c r="O29" s="34">
        <v>618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351471</v>
      </c>
      <c r="F30" s="34">
        <v>350629</v>
      </c>
      <c r="G30" s="34">
        <v>292946</v>
      </c>
      <c r="H30" s="34">
        <v>57683</v>
      </c>
      <c r="I30" s="34">
        <v>842</v>
      </c>
      <c r="J30" s="34">
        <v>375708</v>
      </c>
      <c r="K30" s="34">
        <v>374799</v>
      </c>
      <c r="L30" s="34">
        <v>909</v>
      </c>
      <c r="M30" s="34">
        <v>227349</v>
      </c>
      <c r="N30" s="34">
        <v>226849</v>
      </c>
      <c r="O30" s="34">
        <v>500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335323</v>
      </c>
      <c r="F31" s="34">
        <v>334121</v>
      </c>
      <c r="G31" s="34">
        <v>319831</v>
      </c>
      <c r="H31" s="34">
        <v>14290</v>
      </c>
      <c r="I31" s="34">
        <v>1202</v>
      </c>
      <c r="J31" s="34">
        <v>405811</v>
      </c>
      <c r="K31" s="34">
        <v>404257</v>
      </c>
      <c r="L31" s="34">
        <v>1554</v>
      </c>
      <c r="M31" s="34">
        <v>209239</v>
      </c>
      <c r="N31" s="34">
        <v>208665</v>
      </c>
      <c r="O31" s="34">
        <v>574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274175</v>
      </c>
      <c r="F32" s="34">
        <v>274175</v>
      </c>
      <c r="G32" s="34">
        <v>249037</v>
      </c>
      <c r="H32" s="34">
        <v>25138</v>
      </c>
      <c r="I32" s="34">
        <v>0</v>
      </c>
      <c r="J32" s="34">
        <v>326695</v>
      </c>
      <c r="K32" s="34">
        <v>326695</v>
      </c>
      <c r="L32" s="34">
        <v>0</v>
      </c>
      <c r="M32" s="34">
        <v>167085</v>
      </c>
      <c r="N32" s="34">
        <v>167085</v>
      </c>
      <c r="O32" s="34">
        <v>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199848</v>
      </c>
      <c r="F33" s="34">
        <v>199848</v>
      </c>
      <c r="G33" s="34">
        <v>194569</v>
      </c>
      <c r="H33" s="34">
        <v>5279</v>
      </c>
      <c r="I33" s="34">
        <v>0</v>
      </c>
      <c r="J33" s="34">
        <v>299424</v>
      </c>
      <c r="K33" s="34">
        <v>299424</v>
      </c>
      <c r="L33" s="34">
        <v>0</v>
      </c>
      <c r="M33" s="34">
        <v>124713</v>
      </c>
      <c r="N33" s="34">
        <v>124713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355550</v>
      </c>
      <c r="F34" s="34">
        <v>355550</v>
      </c>
      <c r="G34" s="34">
        <v>334104</v>
      </c>
      <c r="H34" s="34">
        <v>21446</v>
      </c>
      <c r="I34" s="34">
        <v>0</v>
      </c>
      <c r="J34" s="34">
        <v>390812</v>
      </c>
      <c r="K34" s="34">
        <v>390812</v>
      </c>
      <c r="L34" s="34">
        <v>0</v>
      </c>
      <c r="M34" s="34">
        <v>222192</v>
      </c>
      <c r="N34" s="34">
        <v>222192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285682</v>
      </c>
      <c r="F35" s="34">
        <v>285682</v>
      </c>
      <c r="G35" s="34">
        <v>268604</v>
      </c>
      <c r="H35" s="34">
        <v>17078</v>
      </c>
      <c r="I35" s="34">
        <v>0</v>
      </c>
      <c r="J35" s="34">
        <v>294801</v>
      </c>
      <c r="K35" s="34">
        <v>294801</v>
      </c>
      <c r="L35" s="34">
        <v>0</v>
      </c>
      <c r="M35" s="34">
        <v>229124</v>
      </c>
      <c r="N35" s="34">
        <v>229124</v>
      </c>
      <c r="O35" s="34">
        <v>0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295300</v>
      </c>
      <c r="F36" s="34">
        <v>293468</v>
      </c>
      <c r="G36" s="34">
        <v>271572</v>
      </c>
      <c r="H36" s="34">
        <v>21896</v>
      </c>
      <c r="I36" s="34">
        <v>1832</v>
      </c>
      <c r="J36" s="34">
        <v>334972</v>
      </c>
      <c r="K36" s="34">
        <v>332791</v>
      </c>
      <c r="L36" s="34">
        <v>2181</v>
      </c>
      <c r="M36" s="34">
        <v>194314</v>
      </c>
      <c r="N36" s="34">
        <v>193370</v>
      </c>
      <c r="O36" s="34">
        <v>944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296472</v>
      </c>
      <c r="F37" s="34">
        <v>295428</v>
      </c>
      <c r="G37" s="34">
        <v>272761</v>
      </c>
      <c r="H37" s="34">
        <v>22667</v>
      </c>
      <c r="I37" s="34">
        <v>1044</v>
      </c>
      <c r="J37" s="34">
        <v>329958</v>
      </c>
      <c r="K37" s="34">
        <v>328614</v>
      </c>
      <c r="L37" s="34">
        <v>1344</v>
      </c>
      <c r="M37" s="34">
        <v>198052</v>
      </c>
      <c r="N37" s="34">
        <v>197891</v>
      </c>
      <c r="O37" s="34">
        <v>161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264787</v>
      </c>
      <c r="F38" s="34">
        <v>264787</v>
      </c>
      <c r="G38" s="34">
        <v>239276</v>
      </c>
      <c r="H38" s="34">
        <v>25511</v>
      </c>
      <c r="I38" s="34">
        <v>0</v>
      </c>
      <c r="J38" s="34">
        <v>321344</v>
      </c>
      <c r="K38" s="34">
        <v>321344</v>
      </c>
      <c r="L38" s="34">
        <v>0</v>
      </c>
      <c r="M38" s="34">
        <v>156741</v>
      </c>
      <c r="N38" s="34">
        <v>156741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332977</v>
      </c>
      <c r="F39" s="34">
        <v>331147</v>
      </c>
      <c r="G39" s="34">
        <v>317907</v>
      </c>
      <c r="H39" s="34">
        <v>13240</v>
      </c>
      <c r="I39" s="34">
        <v>1830</v>
      </c>
      <c r="J39" s="34">
        <v>351811</v>
      </c>
      <c r="K39" s="34">
        <v>349949</v>
      </c>
      <c r="L39" s="34">
        <v>1862</v>
      </c>
      <c r="M39" s="34">
        <v>240519</v>
      </c>
      <c r="N39" s="34">
        <v>238850</v>
      </c>
      <c r="O39" s="34">
        <v>1669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327460</v>
      </c>
      <c r="F40" s="34">
        <v>327429</v>
      </c>
      <c r="G40" s="34">
        <v>308954</v>
      </c>
      <c r="H40" s="34">
        <v>18475</v>
      </c>
      <c r="I40" s="34">
        <v>31</v>
      </c>
      <c r="J40" s="34">
        <v>378713</v>
      </c>
      <c r="K40" s="34">
        <v>378669</v>
      </c>
      <c r="L40" s="34">
        <v>44</v>
      </c>
      <c r="M40" s="34">
        <v>201066</v>
      </c>
      <c r="N40" s="34">
        <v>201066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447640</v>
      </c>
      <c r="F41" s="34">
        <v>339700</v>
      </c>
      <c r="G41" s="34">
        <v>315673</v>
      </c>
      <c r="H41" s="34">
        <v>24027</v>
      </c>
      <c r="I41" s="34">
        <v>107940</v>
      </c>
      <c r="J41" s="34">
        <v>548098</v>
      </c>
      <c r="K41" s="34">
        <v>404737</v>
      </c>
      <c r="L41" s="34">
        <v>143361</v>
      </c>
      <c r="M41" s="34">
        <v>201217</v>
      </c>
      <c r="N41" s="34">
        <v>180164</v>
      </c>
      <c r="O41" s="34">
        <v>21053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355485</v>
      </c>
      <c r="F42" s="34">
        <v>351798</v>
      </c>
      <c r="G42" s="34">
        <v>330328</v>
      </c>
      <c r="H42" s="34">
        <v>21470</v>
      </c>
      <c r="I42" s="34">
        <v>3687</v>
      </c>
      <c r="J42" s="34">
        <v>405792</v>
      </c>
      <c r="K42" s="34">
        <v>401381</v>
      </c>
      <c r="L42" s="34">
        <v>4411</v>
      </c>
      <c r="M42" s="34">
        <v>198008</v>
      </c>
      <c r="N42" s="34">
        <v>196586</v>
      </c>
      <c r="O42" s="34">
        <v>1422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336694</v>
      </c>
      <c r="F43" s="34">
        <v>333852</v>
      </c>
      <c r="G43" s="34">
        <v>302282</v>
      </c>
      <c r="H43" s="34">
        <v>31570</v>
      </c>
      <c r="I43" s="34">
        <v>2842</v>
      </c>
      <c r="J43" s="34">
        <v>377017</v>
      </c>
      <c r="K43" s="34">
        <v>373818</v>
      </c>
      <c r="L43" s="34">
        <v>3199</v>
      </c>
      <c r="M43" s="34">
        <v>222100</v>
      </c>
      <c r="N43" s="34">
        <v>220274</v>
      </c>
      <c r="O43" s="34">
        <v>1826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378771</v>
      </c>
      <c r="F44" s="34">
        <v>374135</v>
      </c>
      <c r="G44" s="34">
        <v>354898</v>
      </c>
      <c r="H44" s="34">
        <v>19237</v>
      </c>
      <c r="I44" s="34">
        <v>4636</v>
      </c>
      <c r="J44" s="34">
        <v>398263</v>
      </c>
      <c r="K44" s="34">
        <v>393216</v>
      </c>
      <c r="L44" s="34">
        <v>5047</v>
      </c>
      <c r="M44" s="34">
        <v>250699</v>
      </c>
      <c r="N44" s="34">
        <v>248762</v>
      </c>
      <c r="O44" s="34">
        <v>1937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243611</v>
      </c>
      <c r="F45" s="44">
        <v>243575</v>
      </c>
      <c r="G45" s="44">
        <v>227428</v>
      </c>
      <c r="H45" s="44">
        <v>16147</v>
      </c>
      <c r="I45" s="44">
        <v>36</v>
      </c>
      <c r="J45" s="44">
        <v>286586</v>
      </c>
      <c r="K45" s="44">
        <v>286537</v>
      </c>
      <c r="L45" s="44">
        <v>49</v>
      </c>
      <c r="M45" s="44">
        <v>168515</v>
      </c>
      <c r="N45" s="44">
        <v>168502</v>
      </c>
      <c r="O45" s="44">
        <v>13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321242</v>
      </c>
      <c r="F46" s="29">
        <v>304761</v>
      </c>
      <c r="G46" s="29">
        <v>279842</v>
      </c>
      <c r="H46" s="29">
        <v>24919</v>
      </c>
      <c r="I46" s="29">
        <v>16481</v>
      </c>
      <c r="J46" s="29">
        <v>367704</v>
      </c>
      <c r="K46" s="29">
        <v>347555</v>
      </c>
      <c r="L46" s="29">
        <v>20149</v>
      </c>
      <c r="M46" s="29">
        <v>200178</v>
      </c>
      <c r="N46" s="29">
        <v>193256</v>
      </c>
      <c r="O46" s="29">
        <v>6922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176017</v>
      </c>
      <c r="F47" s="44">
        <v>170111</v>
      </c>
      <c r="G47" s="44">
        <v>159555</v>
      </c>
      <c r="H47" s="44">
        <v>10556</v>
      </c>
      <c r="I47" s="44">
        <v>5906</v>
      </c>
      <c r="J47" s="44">
        <v>255562</v>
      </c>
      <c r="K47" s="44">
        <v>243295</v>
      </c>
      <c r="L47" s="44">
        <v>12267</v>
      </c>
      <c r="M47" s="44">
        <v>119993</v>
      </c>
      <c r="N47" s="44">
        <v>118567</v>
      </c>
      <c r="O47" s="44">
        <v>1426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116924</v>
      </c>
      <c r="F48" s="49">
        <v>116924</v>
      </c>
      <c r="G48" s="49">
        <v>115312</v>
      </c>
      <c r="H48" s="49">
        <v>1612</v>
      </c>
      <c r="I48" s="49">
        <v>0</v>
      </c>
      <c r="J48" s="49">
        <v>174466</v>
      </c>
      <c r="K48" s="49">
        <v>174466</v>
      </c>
      <c r="L48" s="49">
        <v>0</v>
      </c>
      <c r="M48" s="49">
        <v>96953</v>
      </c>
      <c r="N48" s="49">
        <v>96953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300279</v>
      </c>
      <c r="F49" s="49">
        <v>297347</v>
      </c>
      <c r="G49" s="49">
        <v>277766</v>
      </c>
      <c r="H49" s="49">
        <v>19581</v>
      </c>
      <c r="I49" s="49">
        <v>2932</v>
      </c>
      <c r="J49" s="49">
        <v>418354</v>
      </c>
      <c r="K49" s="49">
        <v>409041</v>
      </c>
      <c r="L49" s="49">
        <v>9313</v>
      </c>
      <c r="M49" s="49">
        <v>254025</v>
      </c>
      <c r="N49" s="49">
        <v>253593</v>
      </c>
      <c r="O49" s="49">
        <v>432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167671</v>
      </c>
      <c r="F50" s="29">
        <v>162797</v>
      </c>
      <c r="G50" s="29">
        <v>147739</v>
      </c>
      <c r="H50" s="29">
        <v>15058</v>
      </c>
      <c r="I50" s="29">
        <v>4874</v>
      </c>
      <c r="J50" s="29">
        <v>194557</v>
      </c>
      <c r="K50" s="29">
        <v>187950</v>
      </c>
      <c r="L50" s="29">
        <v>6607</v>
      </c>
      <c r="M50" s="29">
        <v>142871</v>
      </c>
      <c r="N50" s="29">
        <v>139595</v>
      </c>
      <c r="O50" s="29">
        <v>3276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187232</v>
      </c>
      <c r="F51" s="39">
        <v>186696</v>
      </c>
      <c r="G51" s="39">
        <v>173512</v>
      </c>
      <c r="H51" s="39">
        <v>13184</v>
      </c>
      <c r="I51" s="39">
        <v>536</v>
      </c>
      <c r="J51" s="39">
        <v>252103</v>
      </c>
      <c r="K51" s="39">
        <v>251207</v>
      </c>
      <c r="L51" s="39">
        <v>896</v>
      </c>
      <c r="M51" s="39">
        <v>134113</v>
      </c>
      <c r="N51" s="39">
        <v>133872</v>
      </c>
      <c r="O51" s="39">
        <v>241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20200213</vt:lpstr>
      <vt:lpstr>'20200213'!Print_Area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2020-04-21T00:49:27Z</dcterms:modified>
</cp:coreProperties>
</file>