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1\"/>
    </mc:Choice>
  </mc:AlternateContent>
  <xr:revisionPtr revIDLastSave="0" documentId="13_ncr:1_{9A8A3D0A-E648-4EFE-86EE-3CA3EA11AA52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112" sheetId="1" r:id="rId1"/>
  </sheets>
  <definedNames>
    <definedName name="_xlnm.Print_Area" localSheetId="0">'20200112'!$A$1:$M$12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<sst xmlns="http://schemas.openxmlformats.org/spreadsheetml/2006/main" count="36" uniqueCount="17">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</sst>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16.600000000000001</v>
      </c>
      <c r="C9" s="20">
        <v>16.8</v>
      </c>
      <c r="D9" s="20">
        <v>16.3</v>
      </c>
      <c r="E9" s="20">
        <v>131.4</v>
      </c>
      <c r="F9" s="20">
        <v>140.6</v>
      </c>
      <c r="G9" s="20">
        <v>120.3</v>
      </c>
      <c r="H9" s="20">
        <v>121.3</v>
      </c>
      <c r="I9" s="20">
        <v>128.30000000000001</v>
      </c>
      <c r="J9" s="20">
        <v>112.8</v>
      </c>
      <c r="K9" s="20">
        <v>10.1</v>
      </c>
      <c r="L9" s="20">
        <v>12.3</v>
      </c>
      <c r="M9" s="20">
        <v>7.5</v>
      </c>
    </row>
    <row r="10" spans="1:14" ht="20.100000000000001" customHeight="1" x14ac:dyDescent="0.15">
      <c r="A10" s="14" t="s">
        <v>4</v>
      </c>
      <c r="B10" s="21">
        <v>17</v>
      </c>
      <c r="C10" s="21">
        <v>17.600000000000001</v>
      </c>
      <c r="D10" s="21">
        <v>16.100000000000001</v>
      </c>
      <c r="E10" s="21">
        <v>130.19999999999999</v>
      </c>
      <c r="F10" s="21">
        <v>144.30000000000001</v>
      </c>
      <c r="G10" s="21">
        <v>113.3</v>
      </c>
      <c r="H10" s="21">
        <v>119.6</v>
      </c>
      <c r="I10" s="21">
        <v>129.4</v>
      </c>
      <c r="J10" s="21">
        <v>107.9</v>
      </c>
      <c r="K10" s="21">
        <v>10.6</v>
      </c>
      <c r="L10" s="21">
        <v>14.9</v>
      </c>
      <c r="M10" s="21">
        <v>5.4</v>
      </c>
    </row>
    <row r="11" spans="1:14" ht="20.100000000000001" customHeight="1" x14ac:dyDescent="0.15">
      <c r="A11" s="14" t="s">
        <v>5</v>
      </c>
      <c r="B11" s="21">
        <v>17.100000000000001</v>
      </c>
      <c r="C11" s="21">
        <v>18</v>
      </c>
      <c r="D11" s="21">
        <v>16</v>
      </c>
      <c r="E11" s="21">
        <v>132.9</v>
      </c>
      <c r="F11" s="21">
        <v>150.4</v>
      </c>
      <c r="G11" s="21">
        <v>111.7</v>
      </c>
      <c r="H11" s="21">
        <v>120.3</v>
      </c>
      <c r="I11" s="21">
        <v>132.30000000000001</v>
      </c>
      <c r="J11" s="21">
        <v>105.7</v>
      </c>
      <c r="K11" s="21">
        <v>12.6</v>
      </c>
      <c r="L11" s="21">
        <v>18.100000000000001</v>
      </c>
      <c r="M11" s="21">
        <v>6</v>
      </c>
    </row>
    <row r="12" spans="1:14" ht="20.100000000000001" customHeight="1" x14ac:dyDescent="0.15">
      <c r="A12" s="14" t="s">
        <v>6</v>
      </c>
      <c r="B12" s="21">
        <v>15.8</v>
      </c>
      <c r="C12" s="21">
        <v>17.100000000000001</v>
      </c>
      <c r="D12" s="21">
        <v>14.4</v>
      </c>
      <c r="E12" s="21">
        <v>116.8</v>
      </c>
      <c r="F12" s="21">
        <v>137.4</v>
      </c>
      <c r="G12" s="21">
        <v>95.2</v>
      </c>
      <c r="H12" s="21">
        <v>109.2</v>
      </c>
      <c r="I12" s="21">
        <v>125.2</v>
      </c>
      <c r="J12" s="21">
        <v>92.4</v>
      </c>
      <c r="K12" s="21">
        <v>7.6</v>
      </c>
      <c r="L12" s="21">
        <v>12.2</v>
      </c>
      <c r="M12" s="21">
        <v>2.8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20200112</vt:lpstr>
      <vt:lpstr>'20200112'!Print_Area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2020-03-25T05:22:53Z</dcterms:modified>
</cp:coreProperties>
</file>