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91013" sheetId="1" r:id="rId1"/>
  </sheets>
  <definedNames>
    <definedName name="_xlnm.Print_Area" localSheetId="0">'20191013'!$A$1:$O$51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<sst xmlns="http://schemas.openxmlformats.org/spreadsheetml/2006/main" count="110" uniqueCount="103">
  <si>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</si>
  <si>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</si>
  <si>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</si>
  <si>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</si>
  <si>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</si>
  <si>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</si>
  <si>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</si>
  <si>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</si>
  <si>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</si>
  <si>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</si>
  <si>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</si>
  <si>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</si>
  <si>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</si>
  <si>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</si>
  <si>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</si>
  <si>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</si>
  <si>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</si>
  <si>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</si>
  <si>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</si>
  <si>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</si>
  <si>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</si>
  <si>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</si>
  <si>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</si>
  <si>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</si>
  <si>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</si>
  <si>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</si>
  <si>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</si>
  <si>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</si>
  <si>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</si>
  <si>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</si>
  <si>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</si>
  <si>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</si>
  <si>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</si>
  <si>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</si>
  <si>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</si>
  <si>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</si>
  <si>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</si>
  <si>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</si>
  <si>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</si>
  <si>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</si>
  <si>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</si>
  <si>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</si>
  <si>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</si>
  <si>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</si>
  <si>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</si>
  <si>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</si>
  <si>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</si>
  <si>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</si>
  <si>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</si>
  <si>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</si>
  <si>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</si>
  <si>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</si>
  <si>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</si>
  <si>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</si>
  <si>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</si>
  <si>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</si>
  <si>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</si>
  <si>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</si>
  <si>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</si>
  <si>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</si>
  <si>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</si>
  <si>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</si>
  <si>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</si>
  <si>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</si>
  <si>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</si>
  <si>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</si>
  <si>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</si>
  <si>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</si>
  <si>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</si>
  <si>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</si>
  <si>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</si>
  <si>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</si>
  <si>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</si>
  <si>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</si>
  <si>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</si>
  <si>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</si>
  <si>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</si>
  <si>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</si>
  <si>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</si>
  <si>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</si>
  <si>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</si>
  <si>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</si>
  <si>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</si>
  <si>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</si>
  <si>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</si>
  <si>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</si>
  <si>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</si>
  <si>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</si>
  <si>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</si>
  <si>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</si>
  <si>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</si>
  <si>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</si>
  <si>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</si>
  <si>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</si>
  <si>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</si>
  <si>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</si>
  <si>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</si>
  <si>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</si>
  <si>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</si>
  <si>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</si>
  <si>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</si>
  <si>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</si>
  <si>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常用労働者の１人平均月間現金給与額（令和元年１０月分）</t>
    <rPh sb="30" eb="31">
      <t>レイ</t>
    </rPh>
    <rPh sb="31" eb="32">
      <t>ワ</t>
    </rPh>
    <rPh sb="32" eb="34">
      <t>ガンネン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</si>
</sst>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244866</v>
      </c>
      <c r="F8" s="24">
        <v>242272</v>
      </c>
      <c r="G8" s="24">
        <v>223297</v>
      </c>
      <c r="H8" s="24">
        <v>18975</v>
      </c>
      <c r="I8" s="24">
        <v>2594</v>
      </c>
      <c r="J8" s="24">
        <v>317541</v>
      </c>
      <c r="K8" s="24">
        <v>313732</v>
      </c>
      <c r="L8" s="24">
        <v>3809</v>
      </c>
      <c r="M8" s="24">
        <v>167356</v>
      </c>
      <c r="N8" s="24">
        <v>166057</v>
      </c>
      <c r="O8" s="24">
        <v>1299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305820</v>
      </c>
      <c r="F9" s="29">
        <v>305820</v>
      </c>
      <c r="G9" s="29">
        <v>275185</v>
      </c>
      <c r="H9" s="29">
        <v>30635</v>
      </c>
      <c r="I9" s="29">
        <v>0</v>
      </c>
      <c r="J9" s="29">
        <v>317145</v>
      </c>
      <c r="K9" s="29">
        <v>317145</v>
      </c>
      <c r="L9" s="29">
        <v>0</v>
      </c>
      <c r="M9" s="29">
        <v>214000</v>
      </c>
      <c r="N9" s="29">
        <v>214000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392464</v>
      </c>
      <c r="F10" s="34">
        <v>388532</v>
      </c>
      <c r="G10" s="34">
        <v>358098</v>
      </c>
      <c r="H10" s="34">
        <v>30434</v>
      </c>
      <c r="I10" s="34">
        <v>3932</v>
      </c>
      <c r="J10" s="34">
        <v>414698</v>
      </c>
      <c r="K10" s="34">
        <v>410138</v>
      </c>
      <c r="L10" s="34">
        <v>4560</v>
      </c>
      <c r="M10" s="34">
        <v>277283</v>
      </c>
      <c r="N10" s="34">
        <v>276607</v>
      </c>
      <c r="O10" s="34">
        <v>676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297430</v>
      </c>
      <c r="F11" s="54">
        <v>294330</v>
      </c>
      <c r="G11" s="54">
        <v>269129</v>
      </c>
      <c r="H11" s="54">
        <v>25201</v>
      </c>
      <c r="I11" s="54">
        <v>3100</v>
      </c>
      <c r="J11" s="54">
        <v>351370</v>
      </c>
      <c r="K11" s="54">
        <v>347619</v>
      </c>
      <c r="L11" s="54">
        <v>3751</v>
      </c>
      <c r="M11" s="54">
        <v>185404</v>
      </c>
      <c r="N11" s="54">
        <v>183654</v>
      </c>
      <c r="O11" s="54">
        <v>1750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472948</v>
      </c>
      <c r="F12" s="34">
        <v>472948</v>
      </c>
      <c r="G12" s="34">
        <v>404290</v>
      </c>
      <c r="H12" s="34">
        <v>68658</v>
      </c>
      <c r="I12" s="34">
        <v>0</v>
      </c>
      <c r="J12" s="34">
        <v>483526</v>
      </c>
      <c r="K12" s="34">
        <v>483526</v>
      </c>
      <c r="L12" s="34">
        <v>0</v>
      </c>
      <c r="M12" s="34">
        <v>387288</v>
      </c>
      <c r="N12" s="34">
        <v>387288</v>
      </c>
      <c r="O12" s="34">
        <v>0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343062</v>
      </c>
      <c r="F13" s="34">
        <v>337264</v>
      </c>
      <c r="G13" s="34">
        <v>308533</v>
      </c>
      <c r="H13" s="34">
        <v>28731</v>
      </c>
      <c r="I13" s="34">
        <v>5798</v>
      </c>
      <c r="J13" s="34">
        <v>375362</v>
      </c>
      <c r="K13" s="34">
        <v>368266</v>
      </c>
      <c r="L13" s="34">
        <v>7096</v>
      </c>
      <c r="M13" s="34">
        <v>242353</v>
      </c>
      <c r="N13" s="34">
        <v>240603</v>
      </c>
      <c r="O13" s="34">
        <v>1750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296033</v>
      </c>
      <c r="F14" s="34">
        <v>295585</v>
      </c>
      <c r="G14" s="34">
        <v>240533</v>
      </c>
      <c r="H14" s="34">
        <v>55052</v>
      </c>
      <c r="I14" s="34">
        <v>448</v>
      </c>
      <c r="J14" s="34">
        <v>337054</v>
      </c>
      <c r="K14" s="34">
        <v>336531</v>
      </c>
      <c r="L14" s="34">
        <v>523</v>
      </c>
      <c r="M14" s="34">
        <v>168732</v>
      </c>
      <c r="N14" s="34">
        <v>168519</v>
      </c>
      <c r="O14" s="34">
        <v>213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193498</v>
      </c>
      <c r="F15" s="54">
        <v>191594</v>
      </c>
      <c r="G15" s="54">
        <v>180406</v>
      </c>
      <c r="H15" s="54">
        <v>11188</v>
      </c>
      <c r="I15" s="54">
        <v>1904</v>
      </c>
      <c r="J15" s="54">
        <v>280204</v>
      </c>
      <c r="K15" s="54">
        <v>276379</v>
      </c>
      <c r="L15" s="54">
        <v>3825</v>
      </c>
      <c r="M15" s="54">
        <v>123680</v>
      </c>
      <c r="N15" s="54">
        <v>123323</v>
      </c>
      <c r="O15" s="54">
        <v>357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319147</v>
      </c>
      <c r="F16" s="34">
        <v>315796</v>
      </c>
      <c r="G16" s="34">
        <v>291885</v>
      </c>
      <c r="H16" s="34">
        <v>23911</v>
      </c>
      <c r="I16" s="34">
        <v>3351</v>
      </c>
      <c r="J16" s="34">
        <v>480680</v>
      </c>
      <c r="K16" s="34">
        <v>475275</v>
      </c>
      <c r="L16" s="34">
        <v>5405</v>
      </c>
      <c r="M16" s="34">
        <v>242652</v>
      </c>
      <c r="N16" s="34">
        <v>240274</v>
      </c>
      <c r="O16" s="34">
        <v>2378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202116</v>
      </c>
      <c r="F17" s="34">
        <v>198752</v>
      </c>
      <c r="G17" s="34">
        <v>186318</v>
      </c>
      <c r="H17" s="34">
        <v>12434</v>
      </c>
      <c r="I17" s="34">
        <v>3364</v>
      </c>
      <c r="J17" s="34">
        <v>251698</v>
      </c>
      <c r="K17" s="34">
        <v>246679</v>
      </c>
      <c r="L17" s="34">
        <v>5019</v>
      </c>
      <c r="M17" s="34">
        <v>134287</v>
      </c>
      <c r="N17" s="34">
        <v>133189</v>
      </c>
      <c r="O17" s="34">
        <v>1098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350669</v>
      </c>
      <c r="F18" s="34">
        <v>343561</v>
      </c>
      <c r="G18" s="34">
        <v>323953</v>
      </c>
      <c r="H18" s="34">
        <v>19608</v>
      </c>
      <c r="I18" s="34">
        <v>7108</v>
      </c>
      <c r="J18" s="34">
        <v>421204</v>
      </c>
      <c r="K18" s="34">
        <v>412255</v>
      </c>
      <c r="L18" s="34">
        <v>8949</v>
      </c>
      <c r="M18" s="34">
        <v>224936</v>
      </c>
      <c r="N18" s="34">
        <v>221109</v>
      </c>
      <c r="O18" s="34">
        <v>3827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101909</v>
      </c>
      <c r="F19" s="34">
        <v>101456</v>
      </c>
      <c r="G19" s="34">
        <v>94490</v>
      </c>
      <c r="H19" s="34">
        <v>6966</v>
      </c>
      <c r="I19" s="34">
        <v>453</v>
      </c>
      <c r="J19" s="34">
        <v>125084</v>
      </c>
      <c r="K19" s="34">
        <v>124426</v>
      </c>
      <c r="L19" s="34">
        <v>658</v>
      </c>
      <c r="M19" s="34">
        <v>86384</v>
      </c>
      <c r="N19" s="34">
        <v>86068</v>
      </c>
      <c r="O19" s="34">
        <v>316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180434</v>
      </c>
      <c r="F20" s="34">
        <v>180149</v>
      </c>
      <c r="G20" s="34">
        <v>171260</v>
      </c>
      <c r="H20" s="34">
        <v>8889</v>
      </c>
      <c r="I20" s="34">
        <v>285</v>
      </c>
      <c r="J20" s="34">
        <v>231027</v>
      </c>
      <c r="K20" s="34">
        <v>230900</v>
      </c>
      <c r="L20" s="34">
        <v>127</v>
      </c>
      <c r="M20" s="34">
        <v>138516</v>
      </c>
      <c r="N20" s="34">
        <v>138101</v>
      </c>
      <c r="O20" s="34">
        <v>415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283585</v>
      </c>
      <c r="F21" s="34">
        <v>274972</v>
      </c>
      <c r="G21" s="34">
        <v>271116</v>
      </c>
      <c r="H21" s="34">
        <v>3856</v>
      </c>
      <c r="I21" s="34">
        <v>8613</v>
      </c>
      <c r="J21" s="34">
        <v>318854</v>
      </c>
      <c r="K21" s="34">
        <v>308571</v>
      </c>
      <c r="L21" s="34">
        <v>10283</v>
      </c>
      <c r="M21" s="34">
        <v>247181</v>
      </c>
      <c r="N21" s="34">
        <v>240291</v>
      </c>
      <c r="O21" s="34">
        <v>6890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243286</v>
      </c>
      <c r="F22" s="54">
        <v>241577</v>
      </c>
      <c r="G22" s="54">
        <v>229048</v>
      </c>
      <c r="H22" s="54">
        <v>12529</v>
      </c>
      <c r="I22" s="54">
        <v>1709</v>
      </c>
      <c r="J22" s="54">
        <v>337834</v>
      </c>
      <c r="K22" s="54">
        <v>334147</v>
      </c>
      <c r="L22" s="54">
        <v>3687</v>
      </c>
      <c r="M22" s="54">
        <v>209886</v>
      </c>
      <c r="N22" s="54">
        <v>208875</v>
      </c>
      <c r="O22" s="54">
        <v>1011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343842</v>
      </c>
      <c r="F23" s="34">
        <v>310795</v>
      </c>
      <c r="G23" s="34">
        <v>296247</v>
      </c>
      <c r="H23" s="34">
        <v>14548</v>
      </c>
      <c r="I23" s="34">
        <v>33047</v>
      </c>
      <c r="J23" s="34">
        <v>429851</v>
      </c>
      <c r="K23" s="34">
        <v>383816</v>
      </c>
      <c r="L23" s="34">
        <v>46035</v>
      </c>
      <c r="M23" s="34">
        <v>221218</v>
      </c>
      <c r="N23" s="34">
        <v>206689</v>
      </c>
      <c r="O23" s="34">
        <v>14529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209626</v>
      </c>
      <c r="F24" s="44">
        <v>208720</v>
      </c>
      <c r="G24" s="44">
        <v>191874</v>
      </c>
      <c r="H24" s="44">
        <v>16846</v>
      </c>
      <c r="I24" s="44">
        <v>906</v>
      </c>
      <c r="J24" s="44">
        <v>274417</v>
      </c>
      <c r="K24" s="44">
        <v>273329</v>
      </c>
      <c r="L24" s="44">
        <v>1088</v>
      </c>
      <c r="M24" s="44">
        <v>137611</v>
      </c>
      <c r="N24" s="44">
        <v>136908</v>
      </c>
      <c r="O24" s="44">
        <v>703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209269</v>
      </c>
      <c r="F25" s="29">
        <v>207181</v>
      </c>
      <c r="G25" s="29">
        <v>186527</v>
      </c>
      <c r="H25" s="29">
        <v>20654</v>
      </c>
      <c r="I25" s="29">
        <v>2088</v>
      </c>
      <c r="J25" s="29">
        <v>285469</v>
      </c>
      <c r="K25" s="29">
        <v>282143</v>
      </c>
      <c r="L25" s="29">
        <v>3326</v>
      </c>
      <c r="M25" s="29">
        <v>149502</v>
      </c>
      <c r="N25" s="29">
        <v>148385</v>
      </c>
      <c r="O25" s="29">
        <v>1117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251397</v>
      </c>
      <c r="F26" s="34">
        <v>251328</v>
      </c>
      <c r="G26" s="34">
        <v>239980</v>
      </c>
      <c r="H26" s="34">
        <v>11348</v>
      </c>
      <c r="I26" s="34">
        <v>69</v>
      </c>
      <c r="J26" s="34">
        <v>317339</v>
      </c>
      <c r="K26" s="34">
        <v>317211</v>
      </c>
      <c r="L26" s="34">
        <v>128</v>
      </c>
      <c r="M26" s="34">
        <v>174712</v>
      </c>
      <c r="N26" s="34">
        <v>174712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142523</v>
      </c>
      <c r="F27" s="34">
        <v>142523</v>
      </c>
      <c r="G27" s="34">
        <v>141091</v>
      </c>
      <c r="H27" s="34">
        <v>1432</v>
      </c>
      <c r="I27" s="34">
        <v>0</v>
      </c>
      <c r="J27" s="34">
        <v>178715</v>
      </c>
      <c r="K27" s="34">
        <v>178715</v>
      </c>
      <c r="L27" s="34">
        <v>0</v>
      </c>
      <c r="M27" s="34">
        <v>88510</v>
      </c>
      <c r="N27" s="34">
        <v>88510</v>
      </c>
      <c r="O27" s="34">
        <v>0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317754</v>
      </c>
      <c r="F28" s="34">
        <v>316953</v>
      </c>
      <c r="G28" s="34">
        <v>299807</v>
      </c>
      <c r="H28" s="34">
        <v>17146</v>
      </c>
      <c r="I28" s="34">
        <v>801</v>
      </c>
      <c r="J28" s="34">
        <v>341186</v>
      </c>
      <c r="K28" s="34">
        <v>340292</v>
      </c>
      <c r="L28" s="34">
        <v>894</v>
      </c>
      <c r="M28" s="34">
        <v>198611</v>
      </c>
      <c r="N28" s="34">
        <v>198278</v>
      </c>
      <c r="O28" s="34">
        <v>333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286324</v>
      </c>
      <c r="F29" s="34">
        <v>285432</v>
      </c>
      <c r="G29" s="34">
        <v>246589</v>
      </c>
      <c r="H29" s="34">
        <v>38843</v>
      </c>
      <c r="I29" s="34">
        <v>892</v>
      </c>
      <c r="J29" s="34">
        <v>316122</v>
      </c>
      <c r="K29" s="34">
        <v>315011</v>
      </c>
      <c r="L29" s="34">
        <v>1111</v>
      </c>
      <c r="M29" s="34">
        <v>215099</v>
      </c>
      <c r="N29" s="34">
        <v>214732</v>
      </c>
      <c r="O29" s="34">
        <v>367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305422</v>
      </c>
      <c r="F30" s="34">
        <v>302808</v>
      </c>
      <c r="G30" s="34">
        <v>267257</v>
      </c>
      <c r="H30" s="34">
        <v>35551</v>
      </c>
      <c r="I30" s="34">
        <v>2614</v>
      </c>
      <c r="J30" s="34">
        <v>330428</v>
      </c>
      <c r="K30" s="34">
        <v>327307</v>
      </c>
      <c r="L30" s="34">
        <v>3121</v>
      </c>
      <c r="M30" s="34">
        <v>201761</v>
      </c>
      <c r="N30" s="34">
        <v>201249</v>
      </c>
      <c r="O30" s="34">
        <v>512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315592</v>
      </c>
      <c r="F31" s="34">
        <v>312155</v>
      </c>
      <c r="G31" s="34">
        <v>288578</v>
      </c>
      <c r="H31" s="34">
        <v>23577</v>
      </c>
      <c r="I31" s="34">
        <v>3437</v>
      </c>
      <c r="J31" s="34">
        <v>390542</v>
      </c>
      <c r="K31" s="34">
        <v>385848</v>
      </c>
      <c r="L31" s="34">
        <v>4694</v>
      </c>
      <c r="M31" s="34">
        <v>211198</v>
      </c>
      <c r="N31" s="34">
        <v>209512</v>
      </c>
      <c r="O31" s="34">
        <v>1686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245703</v>
      </c>
      <c r="F32" s="34">
        <v>245531</v>
      </c>
      <c r="G32" s="34">
        <v>225084</v>
      </c>
      <c r="H32" s="34">
        <v>20447</v>
      </c>
      <c r="I32" s="34">
        <v>172</v>
      </c>
      <c r="J32" s="34">
        <v>304809</v>
      </c>
      <c r="K32" s="34">
        <v>304515</v>
      </c>
      <c r="L32" s="34">
        <v>294</v>
      </c>
      <c r="M32" s="34">
        <v>163493</v>
      </c>
      <c r="N32" s="34">
        <v>163491</v>
      </c>
      <c r="O32" s="34">
        <v>2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259961</v>
      </c>
      <c r="F33" s="34">
        <v>259882</v>
      </c>
      <c r="G33" s="34">
        <v>250037</v>
      </c>
      <c r="H33" s="34">
        <v>9845</v>
      </c>
      <c r="I33" s="34">
        <v>79</v>
      </c>
      <c r="J33" s="34">
        <v>288312</v>
      </c>
      <c r="K33" s="34">
        <v>288241</v>
      </c>
      <c r="L33" s="34">
        <v>71</v>
      </c>
      <c r="M33" s="34">
        <v>192825</v>
      </c>
      <c r="N33" s="34">
        <v>192726</v>
      </c>
      <c r="O33" s="34">
        <v>99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293217</v>
      </c>
      <c r="F34" s="34">
        <v>293217</v>
      </c>
      <c r="G34" s="34">
        <v>263218</v>
      </c>
      <c r="H34" s="34">
        <v>29999</v>
      </c>
      <c r="I34" s="34">
        <v>0</v>
      </c>
      <c r="J34" s="34">
        <v>326919</v>
      </c>
      <c r="K34" s="34">
        <v>326919</v>
      </c>
      <c r="L34" s="34">
        <v>0</v>
      </c>
      <c r="M34" s="34">
        <v>179057</v>
      </c>
      <c r="N34" s="34">
        <v>179057</v>
      </c>
      <c r="O34" s="34">
        <v>0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324739</v>
      </c>
      <c r="F35" s="34">
        <v>314126</v>
      </c>
      <c r="G35" s="34">
        <v>303868</v>
      </c>
      <c r="H35" s="34">
        <v>10258</v>
      </c>
      <c r="I35" s="34">
        <v>10613</v>
      </c>
      <c r="J35" s="34">
        <v>331348</v>
      </c>
      <c r="K35" s="34">
        <v>324244</v>
      </c>
      <c r="L35" s="34">
        <v>7104</v>
      </c>
      <c r="M35" s="34">
        <v>313518</v>
      </c>
      <c r="N35" s="34">
        <v>296945</v>
      </c>
      <c r="O35" s="34">
        <v>16573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308510</v>
      </c>
      <c r="F36" s="34">
        <v>308502</v>
      </c>
      <c r="G36" s="34">
        <v>287889</v>
      </c>
      <c r="H36" s="34">
        <v>20613</v>
      </c>
      <c r="I36" s="34">
        <v>8</v>
      </c>
      <c r="J36" s="34">
        <v>343505</v>
      </c>
      <c r="K36" s="34">
        <v>343497</v>
      </c>
      <c r="L36" s="34">
        <v>8</v>
      </c>
      <c r="M36" s="34">
        <v>208661</v>
      </c>
      <c r="N36" s="34">
        <v>208652</v>
      </c>
      <c r="O36" s="34">
        <v>9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315147</v>
      </c>
      <c r="F37" s="34">
        <v>313450</v>
      </c>
      <c r="G37" s="34">
        <v>273245</v>
      </c>
      <c r="H37" s="34">
        <v>40205</v>
      </c>
      <c r="I37" s="34">
        <v>1697</v>
      </c>
      <c r="J37" s="34">
        <v>352740</v>
      </c>
      <c r="K37" s="34">
        <v>350571</v>
      </c>
      <c r="L37" s="34">
        <v>2169</v>
      </c>
      <c r="M37" s="34">
        <v>203060</v>
      </c>
      <c r="N37" s="34">
        <v>202770</v>
      </c>
      <c r="O37" s="34">
        <v>290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251930</v>
      </c>
      <c r="F38" s="34">
        <v>251930</v>
      </c>
      <c r="G38" s="34">
        <v>235579</v>
      </c>
      <c r="H38" s="34">
        <v>16351</v>
      </c>
      <c r="I38" s="34">
        <v>0</v>
      </c>
      <c r="J38" s="34">
        <v>301813</v>
      </c>
      <c r="K38" s="34">
        <v>301813</v>
      </c>
      <c r="L38" s="34">
        <v>0</v>
      </c>
      <c r="M38" s="34">
        <v>156175</v>
      </c>
      <c r="N38" s="34">
        <v>156175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364791</v>
      </c>
      <c r="F39" s="34">
        <v>364105</v>
      </c>
      <c r="G39" s="34">
        <v>340907</v>
      </c>
      <c r="H39" s="34">
        <v>23198</v>
      </c>
      <c r="I39" s="34">
        <v>686</v>
      </c>
      <c r="J39" s="34">
        <v>380757</v>
      </c>
      <c r="K39" s="34">
        <v>379994</v>
      </c>
      <c r="L39" s="34">
        <v>763</v>
      </c>
      <c r="M39" s="34">
        <v>273749</v>
      </c>
      <c r="N39" s="34">
        <v>273501</v>
      </c>
      <c r="O39" s="34">
        <v>248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283290</v>
      </c>
      <c r="F40" s="34">
        <v>283290</v>
      </c>
      <c r="G40" s="34">
        <v>269502</v>
      </c>
      <c r="H40" s="34">
        <v>13788</v>
      </c>
      <c r="I40" s="34">
        <v>0</v>
      </c>
      <c r="J40" s="34">
        <v>350753</v>
      </c>
      <c r="K40" s="34">
        <v>350753</v>
      </c>
      <c r="L40" s="34">
        <v>0</v>
      </c>
      <c r="M40" s="34">
        <v>174424</v>
      </c>
      <c r="N40" s="34">
        <v>174424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344465</v>
      </c>
      <c r="F41" s="34">
        <v>343681</v>
      </c>
      <c r="G41" s="34">
        <v>314566</v>
      </c>
      <c r="H41" s="34">
        <v>29115</v>
      </c>
      <c r="I41" s="34">
        <v>784</v>
      </c>
      <c r="J41" s="34">
        <v>402567</v>
      </c>
      <c r="K41" s="34">
        <v>401585</v>
      </c>
      <c r="L41" s="34">
        <v>982</v>
      </c>
      <c r="M41" s="34">
        <v>190103</v>
      </c>
      <c r="N41" s="34">
        <v>189846</v>
      </c>
      <c r="O41" s="34">
        <v>257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262656</v>
      </c>
      <c r="F42" s="34">
        <v>262439</v>
      </c>
      <c r="G42" s="34">
        <v>239012</v>
      </c>
      <c r="H42" s="34">
        <v>23427</v>
      </c>
      <c r="I42" s="34">
        <v>217</v>
      </c>
      <c r="J42" s="34">
        <v>309153</v>
      </c>
      <c r="K42" s="34">
        <v>308868</v>
      </c>
      <c r="L42" s="34">
        <v>285</v>
      </c>
      <c r="M42" s="34">
        <v>150708</v>
      </c>
      <c r="N42" s="34">
        <v>150654</v>
      </c>
      <c r="O42" s="34">
        <v>54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383951</v>
      </c>
      <c r="F43" s="34">
        <v>378985</v>
      </c>
      <c r="G43" s="34">
        <v>348460</v>
      </c>
      <c r="H43" s="34">
        <v>30525</v>
      </c>
      <c r="I43" s="34">
        <v>4966</v>
      </c>
      <c r="J43" s="34">
        <v>433816</v>
      </c>
      <c r="K43" s="34">
        <v>427760</v>
      </c>
      <c r="L43" s="34">
        <v>6056</v>
      </c>
      <c r="M43" s="34">
        <v>249037</v>
      </c>
      <c r="N43" s="34">
        <v>247022</v>
      </c>
      <c r="O43" s="34">
        <v>2015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396621</v>
      </c>
      <c r="F44" s="34">
        <v>389513</v>
      </c>
      <c r="G44" s="34">
        <v>360893</v>
      </c>
      <c r="H44" s="34">
        <v>28620</v>
      </c>
      <c r="I44" s="34">
        <v>7108</v>
      </c>
      <c r="J44" s="34">
        <v>425059</v>
      </c>
      <c r="K44" s="34">
        <v>417570</v>
      </c>
      <c r="L44" s="34">
        <v>7489</v>
      </c>
      <c r="M44" s="34">
        <v>258582</v>
      </c>
      <c r="N44" s="34">
        <v>253323</v>
      </c>
      <c r="O44" s="34">
        <v>5259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283320</v>
      </c>
      <c r="F45" s="44">
        <v>261390</v>
      </c>
      <c r="G45" s="44">
        <v>246018</v>
      </c>
      <c r="H45" s="44">
        <v>15372</v>
      </c>
      <c r="I45" s="44">
        <v>21930</v>
      </c>
      <c r="J45" s="44">
        <v>335423</v>
      </c>
      <c r="K45" s="44">
        <v>309524</v>
      </c>
      <c r="L45" s="44">
        <v>25899</v>
      </c>
      <c r="M45" s="44">
        <v>170723</v>
      </c>
      <c r="N45" s="44">
        <v>157370</v>
      </c>
      <c r="O45" s="44">
        <v>13353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310872</v>
      </c>
      <c r="F46" s="29">
        <v>307825</v>
      </c>
      <c r="G46" s="29">
        <v>284566</v>
      </c>
      <c r="H46" s="29">
        <v>23259</v>
      </c>
      <c r="I46" s="29">
        <v>3047</v>
      </c>
      <c r="J46" s="29">
        <v>362442</v>
      </c>
      <c r="K46" s="29">
        <v>358283</v>
      </c>
      <c r="L46" s="29">
        <v>4159</v>
      </c>
      <c r="M46" s="29">
        <v>185772</v>
      </c>
      <c r="N46" s="29">
        <v>185423</v>
      </c>
      <c r="O46" s="29">
        <v>349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150255</v>
      </c>
      <c r="F47" s="44">
        <v>148772</v>
      </c>
      <c r="G47" s="44">
        <v>142031</v>
      </c>
      <c r="H47" s="44">
        <v>6741</v>
      </c>
      <c r="I47" s="44">
        <v>1483</v>
      </c>
      <c r="J47" s="44">
        <v>218821</v>
      </c>
      <c r="K47" s="44">
        <v>215245</v>
      </c>
      <c r="L47" s="44">
        <v>3576</v>
      </c>
      <c r="M47" s="44">
        <v>113415</v>
      </c>
      <c r="N47" s="44">
        <v>113057</v>
      </c>
      <c r="O47" s="44">
        <v>358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137914</v>
      </c>
      <c r="F48" s="49">
        <v>132531</v>
      </c>
      <c r="G48" s="49">
        <v>129017</v>
      </c>
      <c r="H48" s="49">
        <v>3514</v>
      </c>
      <c r="I48" s="49">
        <v>5383</v>
      </c>
      <c r="J48" s="49">
        <v>212914</v>
      </c>
      <c r="K48" s="49">
        <v>205545</v>
      </c>
      <c r="L48" s="49">
        <v>7369</v>
      </c>
      <c r="M48" s="49">
        <v>102843</v>
      </c>
      <c r="N48" s="49">
        <v>98389</v>
      </c>
      <c r="O48" s="49">
        <v>4454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284120</v>
      </c>
      <c r="F49" s="49">
        <v>281433</v>
      </c>
      <c r="G49" s="49">
        <v>264480</v>
      </c>
      <c r="H49" s="49">
        <v>16953</v>
      </c>
      <c r="I49" s="49">
        <v>2687</v>
      </c>
      <c r="J49" s="49">
        <v>437502</v>
      </c>
      <c r="K49" s="49">
        <v>431454</v>
      </c>
      <c r="L49" s="49">
        <v>6048</v>
      </c>
      <c r="M49" s="49">
        <v>234868</v>
      </c>
      <c r="N49" s="49">
        <v>233260</v>
      </c>
      <c r="O49" s="49">
        <v>1608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208381</v>
      </c>
      <c r="F50" s="29">
        <v>205229</v>
      </c>
      <c r="G50" s="29">
        <v>187424</v>
      </c>
      <c r="H50" s="29">
        <v>17805</v>
      </c>
      <c r="I50" s="29">
        <v>3152</v>
      </c>
      <c r="J50" s="29">
        <v>241040</v>
      </c>
      <c r="K50" s="29">
        <v>237723</v>
      </c>
      <c r="L50" s="29">
        <v>3317</v>
      </c>
      <c r="M50" s="29">
        <v>173171</v>
      </c>
      <c r="N50" s="29">
        <v>170197</v>
      </c>
      <c r="O50" s="29">
        <v>2974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167561</v>
      </c>
      <c r="F51" s="39">
        <v>167127</v>
      </c>
      <c r="G51" s="39">
        <v>154955</v>
      </c>
      <c r="H51" s="39">
        <v>12172</v>
      </c>
      <c r="I51" s="39">
        <v>434</v>
      </c>
      <c r="J51" s="39">
        <v>242177</v>
      </c>
      <c r="K51" s="39">
        <v>241402</v>
      </c>
      <c r="L51" s="39">
        <v>775</v>
      </c>
      <c r="M51" s="39">
        <v>115760</v>
      </c>
      <c r="N51" s="39">
        <v>115563</v>
      </c>
      <c r="O51" s="39">
        <v>197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20191013</vt:lpstr>
      <vt:lpstr>'20191013'!Print_Area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2019-12-18T04:36:31Z</dcterms:modified>
</cp:coreProperties>
</file>