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913" sheetId="1" r:id="rId1"/>
  </sheets>
  <definedNames>
    <definedName name="_xlnm.Print_Area" localSheetId="0">'20190913'!$A$1:$O$51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<sst xmlns="http://schemas.openxmlformats.org/spreadsheetml/2006/main" count="110" uniqueCount="103">
  <si>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</si>
  <si>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</si>
  <si>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</si>
  <si>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</si>
  <si>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</si>
  <si>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</si>
  <si>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</si>
  <si>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</si>
  <si>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</si>
  <si>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</si>
  <si>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</si>
  <si>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</si>
  <si>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</si>
  <si>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</si>
  <si>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</si>
  <si>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</si>
  <si>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</si>
  <si>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</si>
  <si>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</si>
  <si>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</si>
  <si>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</si>
  <si>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</si>
  <si>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</si>
  <si>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</si>
  <si>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</si>
  <si>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</si>
  <si>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</si>
  <si>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</si>
  <si>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</si>
  <si>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</si>
  <si>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</si>
  <si>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</si>
  <si>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</si>
  <si>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</si>
  <si>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</si>
  <si>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</si>
  <si>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</si>
  <si>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</si>
  <si>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</si>
  <si>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</si>
  <si>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</si>
  <si>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</si>
  <si>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</si>
  <si>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</si>
  <si>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</si>
  <si>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</si>
  <si>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</si>
  <si>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</si>
  <si>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</si>
  <si>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</si>
  <si>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</si>
  <si>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</si>
  <si>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</si>
  <si>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</si>
  <si>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</si>
  <si>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</si>
  <si>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</si>
  <si>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</si>
  <si>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</si>
  <si>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</si>
  <si>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</si>
  <si>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</si>
  <si>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</si>
  <si>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</si>
  <si>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</si>
  <si>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</si>
  <si>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</si>
  <si>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</si>
  <si>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</si>
  <si>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</si>
  <si>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</si>
  <si>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</si>
  <si>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</si>
  <si>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</si>
  <si>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</si>
  <si>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</si>
  <si>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</si>
  <si>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</si>
  <si>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</si>
  <si>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</si>
  <si>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</si>
  <si>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</si>
  <si>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</si>
  <si>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</si>
  <si>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</si>
  <si>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</si>
  <si>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</si>
  <si>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</si>
  <si>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</si>
  <si>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</si>
  <si>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</si>
  <si>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</si>
  <si>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</si>
  <si>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</si>
  <si>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</si>
  <si>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</si>
  <si>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</si>
  <si>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</si>
  <si>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</si>
  <si>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</si>
  <si>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</si>
  <si>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</si>
  <si>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常用労働者の１人平均月間現金給与額（令和元年９月分）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</si>
</sst>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250720</v>
      </c>
      <c r="F8" s="24">
        <v>244095</v>
      </c>
      <c r="G8" s="24">
        <v>226966</v>
      </c>
      <c r="H8" s="24">
        <v>17129</v>
      </c>
      <c r="I8" s="24">
        <v>6625</v>
      </c>
      <c r="J8" s="24">
        <v>327417</v>
      </c>
      <c r="K8" s="24">
        <v>316453</v>
      </c>
      <c r="L8" s="24">
        <v>10964</v>
      </c>
      <c r="M8" s="24">
        <v>168269</v>
      </c>
      <c r="N8" s="24">
        <v>166309</v>
      </c>
      <c r="O8" s="24">
        <v>1960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305161</v>
      </c>
      <c r="F9" s="29">
        <v>305161</v>
      </c>
      <c r="G9" s="29">
        <v>275122</v>
      </c>
      <c r="H9" s="29">
        <v>30039</v>
      </c>
      <c r="I9" s="29">
        <v>0</v>
      </c>
      <c r="J9" s="29">
        <v>315202</v>
      </c>
      <c r="K9" s="29">
        <v>315202</v>
      </c>
      <c r="L9" s="29">
        <v>0</v>
      </c>
      <c r="M9" s="29">
        <v>220370</v>
      </c>
      <c r="N9" s="29">
        <v>220370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450684</v>
      </c>
      <c r="F10" s="34">
        <v>387942</v>
      </c>
      <c r="G10" s="34">
        <v>361181</v>
      </c>
      <c r="H10" s="34">
        <v>26761</v>
      </c>
      <c r="I10" s="34">
        <v>62742</v>
      </c>
      <c r="J10" s="34">
        <v>483990</v>
      </c>
      <c r="K10" s="34">
        <v>410635</v>
      </c>
      <c r="L10" s="34">
        <v>73355</v>
      </c>
      <c r="M10" s="34">
        <v>271765</v>
      </c>
      <c r="N10" s="34">
        <v>266036</v>
      </c>
      <c r="O10" s="34">
        <v>5729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304139</v>
      </c>
      <c r="F11" s="54">
        <v>301966</v>
      </c>
      <c r="G11" s="54">
        <v>276636</v>
      </c>
      <c r="H11" s="54">
        <v>25330</v>
      </c>
      <c r="I11" s="54">
        <v>2173</v>
      </c>
      <c r="J11" s="54">
        <v>357112</v>
      </c>
      <c r="K11" s="54">
        <v>354614</v>
      </c>
      <c r="L11" s="54">
        <v>2498</v>
      </c>
      <c r="M11" s="54">
        <v>190282</v>
      </c>
      <c r="N11" s="54">
        <v>188808</v>
      </c>
      <c r="O11" s="54">
        <v>1474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454078</v>
      </c>
      <c r="F12" s="34">
        <v>454078</v>
      </c>
      <c r="G12" s="34">
        <v>396797</v>
      </c>
      <c r="H12" s="34">
        <v>57281</v>
      </c>
      <c r="I12" s="34">
        <v>0</v>
      </c>
      <c r="J12" s="34">
        <v>464721</v>
      </c>
      <c r="K12" s="34">
        <v>464721</v>
      </c>
      <c r="L12" s="34">
        <v>0</v>
      </c>
      <c r="M12" s="34">
        <v>366096</v>
      </c>
      <c r="N12" s="34">
        <v>366096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336673</v>
      </c>
      <c r="F13" s="34">
        <v>325001</v>
      </c>
      <c r="G13" s="34">
        <v>301270</v>
      </c>
      <c r="H13" s="34">
        <v>23731</v>
      </c>
      <c r="I13" s="34">
        <v>11672</v>
      </c>
      <c r="J13" s="34">
        <v>373004</v>
      </c>
      <c r="K13" s="34">
        <v>358195</v>
      </c>
      <c r="L13" s="34">
        <v>14809</v>
      </c>
      <c r="M13" s="34">
        <v>224347</v>
      </c>
      <c r="N13" s="34">
        <v>222372</v>
      </c>
      <c r="O13" s="34">
        <v>1975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317959</v>
      </c>
      <c r="F14" s="34">
        <v>295484</v>
      </c>
      <c r="G14" s="34">
        <v>255537</v>
      </c>
      <c r="H14" s="34">
        <v>39947</v>
      </c>
      <c r="I14" s="34">
        <v>22475</v>
      </c>
      <c r="J14" s="34">
        <v>367072</v>
      </c>
      <c r="K14" s="34">
        <v>340355</v>
      </c>
      <c r="L14" s="34">
        <v>26717</v>
      </c>
      <c r="M14" s="34">
        <v>161389</v>
      </c>
      <c r="N14" s="34">
        <v>152438</v>
      </c>
      <c r="O14" s="34">
        <v>8951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194539</v>
      </c>
      <c r="F15" s="54">
        <v>193008</v>
      </c>
      <c r="G15" s="54">
        <v>181379</v>
      </c>
      <c r="H15" s="54">
        <v>11629</v>
      </c>
      <c r="I15" s="54">
        <v>1531</v>
      </c>
      <c r="J15" s="54">
        <v>280714</v>
      </c>
      <c r="K15" s="54">
        <v>277995</v>
      </c>
      <c r="L15" s="54">
        <v>2719</v>
      </c>
      <c r="M15" s="54">
        <v>125019</v>
      </c>
      <c r="N15" s="54">
        <v>124446</v>
      </c>
      <c r="O15" s="54">
        <v>573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316550</v>
      </c>
      <c r="F16" s="34">
        <v>311482</v>
      </c>
      <c r="G16" s="34">
        <v>290570</v>
      </c>
      <c r="H16" s="34">
        <v>20912</v>
      </c>
      <c r="I16" s="34">
        <v>5068</v>
      </c>
      <c r="J16" s="34">
        <v>473882</v>
      </c>
      <c r="K16" s="34">
        <v>469860</v>
      </c>
      <c r="L16" s="34">
        <v>4022</v>
      </c>
      <c r="M16" s="34">
        <v>247555</v>
      </c>
      <c r="N16" s="34">
        <v>242028</v>
      </c>
      <c r="O16" s="34">
        <v>5527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202854</v>
      </c>
      <c r="F17" s="34">
        <v>194648</v>
      </c>
      <c r="G17" s="34">
        <v>182959</v>
      </c>
      <c r="H17" s="34">
        <v>11689</v>
      </c>
      <c r="I17" s="34">
        <v>8206</v>
      </c>
      <c r="J17" s="34">
        <v>251796</v>
      </c>
      <c r="K17" s="34">
        <v>240678</v>
      </c>
      <c r="L17" s="34">
        <v>11118</v>
      </c>
      <c r="M17" s="34">
        <v>135998</v>
      </c>
      <c r="N17" s="34">
        <v>131771</v>
      </c>
      <c r="O17" s="34">
        <v>4227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342074</v>
      </c>
      <c r="F18" s="34">
        <v>340047</v>
      </c>
      <c r="G18" s="34">
        <v>321975</v>
      </c>
      <c r="H18" s="34">
        <v>18072</v>
      </c>
      <c r="I18" s="34">
        <v>2027</v>
      </c>
      <c r="J18" s="34">
        <v>407788</v>
      </c>
      <c r="K18" s="34">
        <v>405137</v>
      </c>
      <c r="L18" s="34">
        <v>2651</v>
      </c>
      <c r="M18" s="34">
        <v>226097</v>
      </c>
      <c r="N18" s="34">
        <v>225172</v>
      </c>
      <c r="O18" s="34">
        <v>925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103637</v>
      </c>
      <c r="F19" s="34">
        <v>103412</v>
      </c>
      <c r="G19" s="34">
        <v>97265</v>
      </c>
      <c r="H19" s="34">
        <v>6147</v>
      </c>
      <c r="I19" s="34">
        <v>225</v>
      </c>
      <c r="J19" s="34">
        <v>130086</v>
      </c>
      <c r="K19" s="34">
        <v>129725</v>
      </c>
      <c r="L19" s="34">
        <v>361</v>
      </c>
      <c r="M19" s="34">
        <v>86921</v>
      </c>
      <c r="N19" s="34">
        <v>86782</v>
      </c>
      <c r="O19" s="34">
        <v>139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185798</v>
      </c>
      <c r="F20" s="34">
        <v>182342</v>
      </c>
      <c r="G20" s="34">
        <v>172863</v>
      </c>
      <c r="H20" s="34">
        <v>9479</v>
      </c>
      <c r="I20" s="34">
        <v>3456</v>
      </c>
      <c r="J20" s="34">
        <v>239633</v>
      </c>
      <c r="K20" s="34">
        <v>236737</v>
      </c>
      <c r="L20" s="34">
        <v>2896</v>
      </c>
      <c r="M20" s="34">
        <v>141512</v>
      </c>
      <c r="N20" s="34">
        <v>137596</v>
      </c>
      <c r="O20" s="34">
        <v>3916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273463</v>
      </c>
      <c r="F21" s="34">
        <v>269463</v>
      </c>
      <c r="G21" s="34">
        <v>265678</v>
      </c>
      <c r="H21" s="34">
        <v>3785</v>
      </c>
      <c r="I21" s="34">
        <v>4000</v>
      </c>
      <c r="J21" s="34">
        <v>304887</v>
      </c>
      <c r="K21" s="34">
        <v>300760</v>
      </c>
      <c r="L21" s="34">
        <v>4127</v>
      </c>
      <c r="M21" s="34">
        <v>241064</v>
      </c>
      <c r="N21" s="34">
        <v>237195</v>
      </c>
      <c r="O21" s="34">
        <v>3869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246441</v>
      </c>
      <c r="F22" s="54">
        <v>244454</v>
      </c>
      <c r="G22" s="54">
        <v>232407</v>
      </c>
      <c r="H22" s="54">
        <v>12047</v>
      </c>
      <c r="I22" s="54">
        <v>1987</v>
      </c>
      <c r="J22" s="54">
        <v>344316</v>
      </c>
      <c r="K22" s="54">
        <v>342167</v>
      </c>
      <c r="L22" s="54">
        <v>2149</v>
      </c>
      <c r="M22" s="54">
        <v>212159</v>
      </c>
      <c r="N22" s="54">
        <v>210229</v>
      </c>
      <c r="O22" s="54">
        <v>1930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305412</v>
      </c>
      <c r="F23" s="34">
        <v>303431</v>
      </c>
      <c r="G23" s="34">
        <v>292073</v>
      </c>
      <c r="H23" s="34">
        <v>11358</v>
      </c>
      <c r="I23" s="34">
        <v>1981</v>
      </c>
      <c r="J23" s="34">
        <v>379871</v>
      </c>
      <c r="K23" s="34">
        <v>376779</v>
      </c>
      <c r="L23" s="34">
        <v>3092</v>
      </c>
      <c r="M23" s="34">
        <v>199160</v>
      </c>
      <c r="N23" s="34">
        <v>198763</v>
      </c>
      <c r="O23" s="34">
        <v>397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210624</v>
      </c>
      <c r="F24" s="44">
        <v>209112</v>
      </c>
      <c r="G24" s="44">
        <v>194317</v>
      </c>
      <c r="H24" s="44">
        <v>14795</v>
      </c>
      <c r="I24" s="44">
        <v>1512</v>
      </c>
      <c r="J24" s="44">
        <v>270138</v>
      </c>
      <c r="K24" s="44">
        <v>268380</v>
      </c>
      <c r="L24" s="44">
        <v>1758</v>
      </c>
      <c r="M24" s="44">
        <v>138367</v>
      </c>
      <c r="N24" s="44">
        <v>137155</v>
      </c>
      <c r="O24" s="44">
        <v>1212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205695</v>
      </c>
      <c r="F25" s="29">
        <v>205227</v>
      </c>
      <c r="G25" s="29">
        <v>184440</v>
      </c>
      <c r="H25" s="29">
        <v>20787</v>
      </c>
      <c r="I25" s="29">
        <v>468</v>
      </c>
      <c r="J25" s="29">
        <v>277025</v>
      </c>
      <c r="K25" s="29">
        <v>276314</v>
      </c>
      <c r="L25" s="29">
        <v>711</v>
      </c>
      <c r="M25" s="29">
        <v>148966</v>
      </c>
      <c r="N25" s="29">
        <v>148690</v>
      </c>
      <c r="O25" s="29">
        <v>276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253930</v>
      </c>
      <c r="F26" s="34">
        <v>250834</v>
      </c>
      <c r="G26" s="34">
        <v>245288</v>
      </c>
      <c r="H26" s="34">
        <v>5546</v>
      </c>
      <c r="I26" s="34">
        <v>3096</v>
      </c>
      <c r="J26" s="34">
        <v>318548</v>
      </c>
      <c r="K26" s="34">
        <v>313244</v>
      </c>
      <c r="L26" s="34">
        <v>5304</v>
      </c>
      <c r="M26" s="34">
        <v>179461</v>
      </c>
      <c r="N26" s="34">
        <v>178909</v>
      </c>
      <c r="O26" s="34">
        <v>552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150036</v>
      </c>
      <c r="F27" s="34">
        <v>149488</v>
      </c>
      <c r="G27" s="34">
        <v>147098</v>
      </c>
      <c r="H27" s="34">
        <v>2390</v>
      </c>
      <c r="I27" s="34">
        <v>548</v>
      </c>
      <c r="J27" s="34">
        <v>191360</v>
      </c>
      <c r="K27" s="34">
        <v>190447</v>
      </c>
      <c r="L27" s="34">
        <v>913</v>
      </c>
      <c r="M27" s="34">
        <v>87801</v>
      </c>
      <c r="N27" s="34">
        <v>87801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334444</v>
      </c>
      <c r="F28" s="34">
        <v>332218</v>
      </c>
      <c r="G28" s="34">
        <v>300999</v>
      </c>
      <c r="H28" s="34">
        <v>31219</v>
      </c>
      <c r="I28" s="34">
        <v>2226</v>
      </c>
      <c r="J28" s="34">
        <v>358385</v>
      </c>
      <c r="K28" s="34">
        <v>355726</v>
      </c>
      <c r="L28" s="34">
        <v>2659</v>
      </c>
      <c r="M28" s="34">
        <v>211504</v>
      </c>
      <c r="N28" s="34">
        <v>211504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292797</v>
      </c>
      <c r="F29" s="34">
        <v>291739</v>
      </c>
      <c r="G29" s="34">
        <v>254577</v>
      </c>
      <c r="H29" s="34">
        <v>37162</v>
      </c>
      <c r="I29" s="34">
        <v>1058</v>
      </c>
      <c r="J29" s="34">
        <v>323528</v>
      </c>
      <c r="K29" s="34">
        <v>322172</v>
      </c>
      <c r="L29" s="34">
        <v>1356</v>
      </c>
      <c r="M29" s="34">
        <v>219671</v>
      </c>
      <c r="N29" s="34">
        <v>219323</v>
      </c>
      <c r="O29" s="34">
        <v>348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356026</v>
      </c>
      <c r="F30" s="34">
        <v>354219</v>
      </c>
      <c r="G30" s="34">
        <v>304813</v>
      </c>
      <c r="H30" s="34">
        <v>49406</v>
      </c>
      <c r="I30" s="34">
        <v>1807</v>
      </c>
      <c r="J30" s="34">
        <v>375321</v>
      </c>
      <c r="K30" s="34">
        <v>373311</v>
      </c>
      <c r="L30" s="34">
        <v>2010</v>
      </c>
      <c r="M30" s="34">
        <v>224772</v>
      </c>
      <c r="N30" s="34">
        <v>224346</v>
      </c>
      <c r="O30" s="34">
        <v>426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324310</v>
      </c>
      <c r="F31" s="34">
        <v>320961</v>
      </c>
      <c r="G31" s="34">
        <v>301610</v>
      </c>
      <c r="H31" s="34">
        <v>19351</v>
      </c>
      <c r="I31" s="34">
        <v>3349</v>
      </c>
      <c r="J31" s="34">
        <v>395882</v>
      </c>
      <c r="K31" s="34">
        <v>391432</v>
      </c>
      <c r="L31" s="34">
        <v>4450</v>
      </c>
      <c r="M31" s="34">
        <v>212375</v>
      </c>
      <c r="N31" s="34">
        <v>210749</v>
      </c>
      <c r="O31" s="34">
        <v>1626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256076</v>
      </c>
      <c r="F32" s="34">
        <v>249723</v>
      </c>
      <c r="G32" s="34">
        <v>230953</v>
      </c>
      <c r="H32" s="34">
        <v>18770</v>
      </c>
      <c r="I32" s="34">
        <v>6353</v>
      </c>
      <c r="J32" s="34">
        <v>308981</v>
      </c>
      <c r="K32" s="34">
        <v>303300</v>
      </c>
      <c r="L32" s="34">
        <v>5681</v>
      </c>
      <c r="M32" s="34">
        <v>183090</v>
      </c>
      <c r="N32" s="34">
        <v>175811</v>
      </c>
      <c r="O32" s="34">
        <v>7279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268628</v>
      </c>
      <c r="F33" s="34">
        <v>268601</v>
      </c>
      <c r="G33" s="34">
        <v>259043</v>
      </c>
      <c r="H33" s="34">
        <v>9558</v>
      </c>
      <c r="I33" s="34">
        <v>27</v>
      </c>
      <c r="J33" s="34">
        <v>296073</v>
      </c>
      <c r="K33" s="34">
        <v>296034</v>
      </c>
      <c r="L33" s="34">
        <v>39</v>
      </c>
      <c r="M33" s="34">
        <v>208768</v>
      </c>
      <c r="N33" s="34">
        <v>208768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295201</v>
      </c>
      <c r="F34" s="34">
        <v>295201</v>
      </c>
      <c r="G34" s="34">
        <v>267732</v>
      </c>
      <c r="H34" s="34">
        <v>27469</v>
      </c>
      <c r="I34" s="34">
        <v>0</v>
      </c>
      <c r="J34" s="34">
        <v>330299</v>
      </c>
      <c r="K34" s="34">
        <v>330299</v>
      </c>
      <c r="L34" s="34">
        <v>0</v>
      </c>
      <c r="M34" s="34">
        <v>174012</v>
      </c>
      <c r="N34" s="34">
        <v>174012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359095</v>
      </c>
      <c r="F35" s="34">
        <v>339664</v>
      </c>
      <c r="G35" s="34">
        <v>330894</v>
      </c>
      <c r="H35" s="34">
        <v>8770</v>
      </c>
      <c r="I35" s="34">
        <v>19431</v>
      </c>
      <c r="J35" s="34">
        <v>394495</v>
      </c>
      <c r="K35" s="34">
        <v>369005</v>
      </c>
      <c r="L35" s="34">
        <v>25490</v>
      </c>
      <c r="M35" s="34">
        <v>303441</v>
      </c>
      <c r="N35" s="34">
        <v>293536</v>
      </c>
      <c r="O35" s="34">
        <v>9905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309954</v>
      </c>
      <c r="F36" s="34">
        <v>309943</v>
      </c>
      <c r="G36" s="34">
        <v>288010</v>
      </c>
      <c r="H36" s="34">
        <v>21933</v>
      </c>
      <c r="I36" s="34">
        <v>11</v>
      </c>
      <c r="J36" s="34">
        <v>343005</v>
      </c>
      <c r="K36" s="34">
        <v>343001</v>
      </c>
      <c r="L36" s="34">
        <v>4</v>
      </c>
      <c r="M36" s="34">
        <v>213313</v>
      </c>
      <c r="N36" s="34">
        <v>213282</v>
      </c>
      <c r="O36" s="34">
        <v>31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320046</v>
      </c>
      <c r="F37" s="34">
        <v>320046</v>
      </c>
      <c r="G37" s="34">
        <v>276746</v>
      </c>
      <c r="H37" s="34">
        <v>43300</v>
      </c>
      <c r="I37" s="34">
        <v>0</v>
      </c>
      <c r="J37" s="34">
        <v>351446</v>
      </c>
      <c r="K37" s="34">
        <v>351446</v>
      </c>
      <c r="L37" s="34">
        <v>0</v>
      </c>
      <c r="M37" s="34">
        <v>220314</v>
      </c>
      <c r="N37" s="34">
        <v>220314</v>
      </c>
      <c r="O37" s="34">
        <v>0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243604</v>
      </c>
      <c r="F38" s="34">
        <v>243604</v>
      </c>
      <c r="G38" s="34">
        <v>231803</v>
      </c>
      <c r="H38" s="34">
        <v>11801</v>
      </c>
      <c r="I38" s="34">
        <v>0</v>
      </c>
      <c r="J38" s="34">
        <v>302284</v>
      </c>
      <c r="K38" s="34">
        <v>302284</v>
      </c>
      <c r="L38" s="34">
        <v>0</v>
      </c>
      <c r="M38" s="34">
        <v>146835</v>
      </c>
      <c r="N38" s="34">
        <v>146835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364638</v>
      </c>
      <c r="F39" s="34">
        <v>361325</v>
      </c>
      <c r="G39" s="34">
        <v>334739</v>
      </c>
      <c r="H39" s="34">
        <v>26586</v>
      </c>
      <c r="I39" s="34">
        <v>3313</v>
      </c>
      <c r="J39" s="34">
        <v>381452</v>
      </c>
      <c r="K39" s="34">
        <v>377743</v>
      </c>
      <c r="L39" s="34">
        <v>3709</v>
      </c>
      <c r="M39" s="34">
        <v>272608</v>
      </c>
      <c r="N39" s="34">
        <v>271461</v>
      </c>
      <c r="O39" s="34">
        <v>1147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287927</v>
      </c>
      <c r="F40" s="34">
        <v>287927</v>
      </c>
      <c r="G40" s="34">
        <v>276055</v>
      </c>
      <c r="H40" s="34">
        <v>11872</v>
      </c>
      <c r="I40" s="34">
        <v>0</v>
      </c>
      <c r="J40" s="34">
        <v>353863</v>
      </c>
      <c r="K40" s="34">
        <v>353863</v>
      </c>
      <c r="L40" s="34">
        <v>0</v>
      </c>
      <c r="M40" s="34">
        <v>180972</v>
      </c>
      <c r="N40" s="34">
        <v>180972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347970</v>
      </c>
      <c r="F41" s="34">
        <v>343536</v>
      </c>
      <c r="G41" s="34">
        <v>315115</v>
      </c>
      <c r="H41" s="34">
        <v>28421</v>
      </c>
      <c r="I41" s="34">
        <v>4434</v>
      </c>
      <c r="J41" s="34">
        <v>403051</v>
      </c>
      <c r="K41" s="34">
        <v>397667</v>
      </c>
      <c r="L41" s="34">
        <v>5384</v>
      </c>
      <c r="M41" s="34">
        <v>201181</v>
      </c>
      <c r="N41" s="34">
        <v>199276</v>
      </c>
      <c r="O41" s="34">
        <v>1905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301035</v>
      </c>
      <c r="F42" s="34">
        <v>300881</v>
      </c>
      <c r="G42" s="34">
        <v>278857</v>
      </c>
      <c r="H42" s="34">
        <v>22024</v>
      </c>
      <c r="I42" s="34">
        <v>154</v>
      </c>
      <c r="J42" s="34">
        <v>346273</v>
      </c>
      <c r="K42" s="34">
        <v>346089</v>
      </c>
      <c r="L42" s="34">
        <v>184</v>
      </c>
      <c r="M42" s="34">
        <v>163528</v>
      </c>
      <c r="N42" s="34">
        <v>163466</v>
      </c>
      <c r="O42" s="34">
        <v>62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384392</v>
      </c>
      <c r="F43" s="34">
        <v>380230</v>
      </c>
      <c r="G43" s="34">
        <v>350499</v>
      </c>
      <c r="H43" s="34">
        <v>29731</v>
      </c>
      <c r="I43" s="34">
        <v>4162</v>
      </c>
      <c r="J43" s="34">
        <v>431489</v>
      </c>
      <c r="K43" s="34">
        <v>427596</v>
      </c>
      <c r="L43" s="34">
        <v>3893</v>
      </c>
      <c r="M43" s="34">
        <v>256818</v>
      </c>
      <c r="N43" s="34">
        <v>251926</v>
      </c>
      <c r="O43" s="34">
        <v>4892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391971</v>
      </c>
      <c r="F44" s="34">
        <v>389346</v>
      </c>
      <c r="G44" s="34">
        <v>364061</v>
      </c>
      <c r="H44" s="34">
        <v>25285</v>
      </c>
      <c r="I44" s="34">
        <v>2625</v>
      </c>
      <c r="J44" s="34">
        <v>420733</v>
      </c>
      <c r="K44" s="34">
        <v>417741</v>
      </c>
      <c r="L44" s="34">
        <v>2992</v>
      </c>
      <c r="M44" s="34">
        <v>259436</v>
      </c>
      <c r="N44" s="34">
        <v>258504</v>
      </c>
      <c r="O44" s="34">
        <v>932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267129</v>
      </c>
      <c r="F45" s="44">
        <v>263739</v>
      </c>
      <c r="G45" s="44">
        <v>251779</v>
      </c>
      <c r="H45" s="44">
        <v>11960</v>
      </c>
      <c r="I45" s="44">
        <v>3390</v>
      </c>
      <c r="J45" s="44">
        <v>313227</v>
      </c>
      <c r="K45" s="44">
        <v>309835</v>
      </c>
      <c r="L45" s="44">
        <v>3392</v>
      </c>
      <c r="M45" s="44">
        <v>169231</v>
      </c>
      <c r="N45" s="44">
        <v>165845</v>
      </c>
      <c r="O45" s="44">
        <v>3386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308935</v>
      </c>
      <c r="F46" s="29">
        <v>305664</v>
      </c>
      <c r="G46" s="29">
        <v>281394</v>
      </c>
      <c r="H46" s="29">
        <v>24270</v>
      </c>
      <c r="I46" s="29">
        <v>3271</v>
      </c>
      <c r="J46" s="29">
        <v>360001</v>
      </c>
      <c r="K46" s="29">
        <v>355952</v>
      </c>
      <c r="L46" s="29">
        <v>4049</v>
      </c>
      <c r="M46" s="29">
        <v>187664</v>
      </c>
      <c r="N46" s="29">
        <v>186240</v>
      </c>
      <c r="O46" s="29">
        <v>1424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152180</v>
      </c>
      <c r="F47" s="44">
        <v>151293</v>
      </c>
      <c r="G47" s="44">
        <v>144344</v>
      </c>
      <c r="H47" s="44">
        <v>6949</v>
      </c>
      <c r="I47" s="44">
        <v>887</v>
      </c>
      <c r="J47" s="44">
        <v>221903</v>
      </c>
      <c r="K47" s="44">
        <v>220171</v>
      </c>
      <c r="L47" s="44">
        <v>1732</v>
      </c>
      <c r="M47" s="44">
        <v>114424</v>
      </c>
      <c r="N47" s="44">
        <v>113995</v>
      </c>
      <c r="O47" s="44">
        <v>429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145985</v>
      </c>
      <c r="F48" s="49">
        <v>145985</v>
      </c>
      <c r="G48" s="49">
        <v>142310</v>
      </c>
      <c r="H48" s="49">
        <v>3675</v>
      </c>
      <c r="I48" s="49">
        <v>0</v>
      </c>
      <c r="J48" s="49">
        <v>206773</v>
      </c>
      <c r="K48" s="49">
        <v>206773</v>
      </c>
      <c r="L48" s="49">
        <v>0</v>
      </c>
      <c r="M48" s="49">
        <v>117348</v>
      </c>
      <c r="N48" s="49">
        <v>117348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292800</v>
      </c>
      <c r="F49" s="49">
        <v>291487</v>
      </c>
      <c r="G49" s="49">
        <v>274814</v>
      </c>
      <c r="H49" s="49">
        <v>16673</v>
      </c>
      <c r="I49" s="49">
        <v>1313</v>
      </c>
      <c r="J49" s="49">
        <v>453809</v>
      </c>
      <c r="K49" s="49">
        <v>450579</v>
      </c>
      <c r="L49" s="49">
        <v>3230</v>
      </c>
      <c r="M49" s="49">
        <v>241419</v>
      </c>
      <c r="N49" s="49">
        <v>240717</v>
      </c>
      <c r="O49" s="49">
        <v>702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223479</v>
      </c>
      <c r="F50" s="29">
        <v>217943</v>
      </c>
      <c r="G50" s="29">
        <v>200597</v>
      </c>
      <c r="H50" s="29">
        <v>17346</v>
      </c>
      <c r="I50" s="29">
        <v>5536</v>
      </c>
      <c r="J50" s="29">
        <v>264468</v>
      </c>
      <c r="K50" s="29">
        <v>258451</v>
      </c>
      <c r="L50" s="29">
        <v>6017</v>
      </c>
      <c r="M50" s="29">
        <v>176541</v>
      </c>
      <c r="N50" s="29">
        <v>171557</v>
      </c>
      <c r="O50" s="29">
        <v>4984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169185</v>
      </c>
      <c r="F51" s="39">
        <v>168329</v>
      </c>
      <c r="G51" s="39">
        <v>158117</v>
      </c>
      <c r="H51" s="39">
        <v>10212</v>
      </c>
      <c r="I51" s="39">
        <v>856</v>
      </c>
      <c r="J51" s="39">
        <v>233699</v>
      </c>
      <c r="K51" s="39">
        <v>232226</v>
      </c>
      <c r="L51" s="39">
        <v>1473</v>
      </c>
      <c r="M51" s="39">
        <v>117682</v>
      </c>
      <c r="N51" s="39">
        <v>117318</v>
      </c>
      <c r="O51" s="39">
        <v>364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20190913</vt:lpstr>
      <vt:lpstr>'20190913'!Print_Area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2019-11-19T01:46:48Z</dcterms:modified>
</cp:coreProperties>
</file>