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911" sheetId="1" r:id="rId1"/>
  </sheets>
  <definedNames>
    <definedName name="_xlnm.Print_Area" localSheetId="0">'20190911'!$A$1:$M$14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<sst xmlns="http://schemas.openxmlformats.org/spreadsheetml/2006/main" count="23" uniqueCount="17">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</sst>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331665</v>
      </c>
      <c r="C8" s="14">
        <v>410494</v>
      </c>
      <c r="D8" s="14">
        <v>233472</v>
      </c>
      <c r="E8" s="14">
        <v>329504</v>
      </c>
      <c r="F8" s="14">
        <v>407851</v>
      </c>
      <c r="G8" s="14">
        <v>231912</v>
      </c>
      <c r="H8" s="14">
        <v>301739</v>
      </c>
      <c r="I8" s="14">
        <v>27765</v>
      </c>
      <c r="J8" s="14">
        <v>2161</v>
      </c>
      <c r="K8" s="14">
        <v>2643</v>
      </c>
      <c r="L8" s="14">
        <v>1560</v>
      </c>
    </row>
    <row r="9" spans="1:13" ht="20.100000000000001" customHeight="1" x14ac:dyDescent="0.15">
      <c r="A9" s="15" t="s">
        <v>9</v>
      </c>
      <c r="B9" s="16">
        <v>287178</v>
      </c>
      <c r="C9" s="16">
        <v>366793</v>
      </c>
      <c r="D9" s="16">
        <v>193870</v>
      </c>
      <c r="E9" s="16">
        <v>284238</v>
      </c>
      <c r="F9" s="16">
        <v>363043</v>
      </c>
      <c r="G9" s="16">
        <v>191880</v>
      </c>
      <c r="H9" s="16">
        <v>259221</v>
      </c>
      <c r="I9" s="16">
        <v>25017</v>
      </c>
      <c r="J9" s="16">
        <v>2940</v>
      </c>
      <c r="K9" s="16">
        <v>3750</v>
      </c>
      <c r="L9" s="16">
        <v>1990</v>
      </c>
    </row>
    <row r="10" spans="1:13" ht="20.100000000000001" customHeight="1" x14ac:dyDescent="0.15">
      <c r="A10" s="15" t="s">
        <v>10</v>
      </c>
      <c r="B10" s="16">
        <v>246829</v>
      </c>
      <c r="C10" s="16">
        <v>310910</v>
      </c>
      <c r="D10" s="16">
        <v>170521</v>
      </c>
      <c r="E10" s="16">
        <v>242854</v>
      </c>
      <c r="F10" s="16">
        <v>304613</v>
      </c>
      <c r="G10" s="16">
        <v>169312</v>
      </c>
      <c r="H10" s="16">
        <v>223521</v>
      </c>
      <c r="I10" s="16">
        <v>19333</v>
      </c>
      <c r="J10" s="16">
        <v>3975</v>
      </c>
      <c r="K10" s="16">
        <v>6297</v>
      </c>
      <c r="L10" s="16">
        <v>1209</v>
      </c>
    </row>
    <row r="11" spans="1:13" ht="20.100000000000001" customHeight="1" x14ac:dyDescent="0.15">
      <c r="A11" s="15" t="s">
        <v>11</v>
      </c>
      <c r="B11" s="16">
        <v>221815</v>
      </c>
      <c r="C11" s="16">
        <v>302819</v>
      </c>
      <c r="D11" s="16">
        <v>145973</v>
      </c>
      <c r="E11" s="16">
        <v>210835</v>
      </c>
      <c r="F11" s="16">
        <v>282765</v>
      </c>
      <c r="G11" s="16">
        <v>143489</v>
      </c>
      <c r="H11" s="16">
        <v>200784</v>
      </c>
      <c r="I11" s="16">
        <v>10051</v>
      </c>
      <c r="J11" s="16">
        <v>10980</v>
      </c>
      <c r="K11" s="16">
        <v>20054</v>
      </c>
      <c r="L11" s="16">
        <v>2484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20190911</vt:lpstr>
      <vt:lpstr>'20190911'!Print_Area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2019-11-19T01:45:09Z</dcterms:modified>
</cp:coreProperties>
</file>