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90613" sheetId="1" r:id="rId1"/>
  </sheets>
  <definedNames>
    <definedName name="_xlnm.Print_Area" localSheetId="0">'20190613'!$A$1:$O$51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<sst xmlns="http://schemas.openxmlformats.org/spreadsheetml/2006/main" count="110" uniqueCount="103">
  <si>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</si>
  <si>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</si>
  <si>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</si>
  <si>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</si>
  <si>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</si>
  <si>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</si>
  <si>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</si>
  <si>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</si>
  <si>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</si>
  <si>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</si>
  <si>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</si>
  <si>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</si>
  <si>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</si>
  <si>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</si>
  <si>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</si>
  <si>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</si>
  <si>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</si>
  <si>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</si>
  <si>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</si>
  <si>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</si>
  <si>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</si>
  <si>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</si>
  <si>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</si>
  <si>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</si>
  <si>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</si>
  <si>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</si>
  <si>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</si>
  <si>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</si>
  <si>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</si>
  <si>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</si>
  <si>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</si>
  <si>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</si>
  <si>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</si>
  <si>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</si>
  <si>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</si>
  <si>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</si>
  <si>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</si>
  <si>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</si>
  <si>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</si>
  <si>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</si>
  <si>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</si>
  <si>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</si>
  <si>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</si>
  <si>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</si>
  <si>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</si>
  <si>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</si>
  <si>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</si>
  <si>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</si>
  <si>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</si>
  <si>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</si>
  <si>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</si>
  <si>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</si>
  <si>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</si>
  <si>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</si>
  <si>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</si>
  <si>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</si>
  <si>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</si>
  <si>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</si>
  <si>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</si>
  <si>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</si>
  <si>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</si>
  <si>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</si>
  <si>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</si>
  <si>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</si>
  <si>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</si>
  <si>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</si>
  <si>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</si>
  <si>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</si>
  <si>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</si>
  <si>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</si>
  <si>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</si>
  <si>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</si>
  <si>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</si>
  <si>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</si>
  <si>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</si>
  <si>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</si>
  <si>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</si>
  <si>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</si>
  <si>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</si>
  <si>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</si>
  <si>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</si>
  <si>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</si>
  <si>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</si>
  <si>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</si>
  <si>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</si>
  <si>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</si>
  <si>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</si>
  <si>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</si>
  <si>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</si>
  <si>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</si>
  <si>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</si>
  <si>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</si>
  <si>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</si>
  <si>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</si>
  <si>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</si>
  <si>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</si>
  <si>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</si>
  <si>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</si>
  <si>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</si>
  <si>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</si>
  <si>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</si>
  <si>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</si>
  <si>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常用労働者の１人平均月間現金給与額（令和元年６月分）</t>
    <rPh sb="30" eb="31">
      <t>レイ</t>
    </rPh>
    <rPh sb="31" eb="32">
      <t>ワ</t>
    </rPh>
    <rPh sb="32" eb="34">
      <t>ガンネン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</si>
</sst>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364904</v>
      </c>
      <c r="F8" s="24">
        <v>245389</v>
      </c>
      <c r="G8" s="24">
        <v>227695</v>
      </c>
      <c r="H8" s="24">
        <v>17694</v>
      </c>
      <c r="I8" s="24">
        <v>119515</v>
      </c>
      <c r="J8" s="24">
        <v>480386</v>
      </c>
      <c r="K8" s="24">
        <v>316214</v>
      </c>
      <c r="L8" s="24">
        <v>164172</v>
      </c>
      <c r="M8" s="24">
        <v>236684</v>
      </c>
      <c r="N8" s="24">
        <v>166752</v>
      </c>
      <c r="O8" s="24">
        <v>69932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599373</v>
      </c>
      <c r="F9" s="29">
        <v>310730</v>
      </c>
      <c r="G9" s="29">
        <v>295230</v>
      </c>
      <c r="H9" s="29">
        <v>15500</v>
      </c>
      <c r="I9" s="29">
        <v>288643</v>
      </c>
      <c r="J9" s="29">
        <v>606974</v>
      </c>
      <c r="K9" s="29">
        <v>319549</v>
      </c>
      <c r="L9" s="29">
        <v>287425</v>
      </c>
      <c r="M9" s="29">
        <v>533308</v>
      </c>
      <c r="N9" s="29">
        <v>234077</v>
      </c>
      <c r="O9" s="29">
        <v>299231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485898</v>
      </c>
      <c r="F10" s="34">
        <v>377964</v>
      </c>
      <c r="G10" s="34">
        <v>353963</v>
      </c>
      <c r="H10" s="34">
        <v>24001</v>
      </c>
      <c r="I10" s="34">
        <v>107934</v>
      </c>
      <c r="J10" s="34">
        <v>520272</v>
      </c>
      <c r="K10" s="34">
        <v>402484</v>
      </c>
      <c r="L10" s="34">
        <v>117788</v>
      </c>
      <c r="M10" s="34">
        <v>284671</v>
      </c>
      <c r="N10" s="34">
        <v>234420</v>
      </c>
      <c r="O10" s="34">
        <v>50251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462151</v>
      </c>
      <c r="F11" s="54">
        <v>301252</v>
      </c>
      <c r="G11" s="54">
        <v>276710</v>
      </c>
      <c r="H11" s="54">
        <v>24542</v>
      </c>
      <c r="I11" s="54">
        <v>160899</v>
      </c>
      <c r="J11" s="54">
        <v>557007</v>
      </c>
      <c r="K11" s="54">
        <v>350942</v>
      </c>
      <c r="L11" s="54">
        <v>206065</v>
      </c>
      <c r="M11" s="54">
        <v>244091</v>
      </c>
      <c r="N11" s="54">
        <v>187023</v>
      </c>
      <c r="O11" s="54">
        <v>57068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890967</v>
      </c>
      <c r="F12" s="34">
        <v>438024</v>
      </c>
      <c r="G12" s="34">
        <v>395760</v>
      </c>
      <c r="H12" s="34">
        <v>42264</v>
      </c>
      <c r="I12" s="34">
        <v>452943</v>
      </c>
      <c r="J12" s="34">
        <v>946999</v>
      </c>
      <c r="K12" s="34">
        <v>456824</v>
      </c>
      <c r="L12" s="34">
        <v>490175</v>
      </c>
      <c r="M12" s="34">
        <v>577058</v>
      </c>
      <c r="N12" s="34">
        <v>332700</v>
      </c>
      <c r="O12" s="34">
        <v>244358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672949</v>
      </c>
      <c r="F13" s="34">
        <v>344681</v>
      </c>
      <c r="G13" s="34">
        <v>318006</v>
      </c>
      <c r="H13" s="34">
        <v>26675</v>
      </c>
      <c r="I13" s="34">
        <v>328268</v>
      </c>
      <c r="J13" s="34">
        <v>761654</v>
      </c>
      <c r="K13" s="34">
        <v>381966</v>
      </c>
      <c r="L13" s="34">
        <v>379688</v>
      </c>
      <c r="M13" s="34">
        <v>406901</v>
      </c>
      <c r="N13" s="34">
        <v>232852</v>
      </c>
      <c r="O13" s="34">
        <v>174049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306229</v>
      </c>
      <c r="F14" s="34">
        <v>288318</v>
      </c>
      <c r="G14" s="34">
        <v>242613</v>
      </c>
      <c r="H14" s="34">
        <v>45705</v>
      </c>
      <c r="I14" s="34">
        <v>17911</v>
      </c>
      <c r="J14" s="34">
        <v>348306</v>
      </c>
      <c r="K14" s="34">
        <v>327692</v>
      </c>
      <c r="L14" s="34">
        <v>20614</v>
      </c>
      <c r="M14" s="34">
        <v>156611</v>
      </c>
      <c r="N14" s="34">
        <v>148309</v>
      </c>
      <c r="O14" s="34">
        <v>8302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240528</v>
      </c>
      <c r="F15" s="54">
        <v>190063</v>
      </c>
      <c r="G15" s="54">
        <v>179637</v>
      </c>
      <c r="H15" s="54">
        <v>10426</v>
      </c>
      <c r="I15" s="54">
        <v>50465</v>
      </c>
      <c r="J15" s="54">
        <v>362807</v>
      </c>
      <c r="K15" s="54">
        <v>274436</v>
      </c>
      <c r="L15" s="54">
        <v>88371</v>
      </c>
      <c r="M15" s="54">
        <v>142890</v>
      </c>
      <c r="N15" s="54">
        <v>122693</v>
      </c>
      <c r="O15" s="54">
        <v>20197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898082</v>
      </c>
      <c r="F16" s="34">
        <v>323215</v>
      </c>
      <c r="G16" s="34">
        <v>296565</v>
      </c>
      <c r="H16" s="34">
        <v>26650</v>
      </c>
      <c r="I16" s="34">
        <v>574867</v>
      </c>
      <c r="J16" s="34">
        <v>1414437</v>
      </c>
      <c r="K16" s="34">
        <v>451308</v>
      </c>
      <c r="L16" s="34">
        <v>963129</v>
      </c>
      <c r="M16" s="34">
        <v>563416</v>
      </c>
      <c r="N16" s="34">
        <v>240194</v>
      </c>
      <c r="O16" s="34">
        <v>323222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279489</v>
      </c>
      <c r="F17" s="34">
        <v>220497</v>
      </c>
      <c r="G17" s="34">
        <v>205280</v>
      </c>
      <c r="H17" s="34">
        <v>15217</v>
      </c>
      <c r="I17" s="34">
        <v>58992</v>
      </c>
      <c r="J17" s="34">
        <v>362301</v>
      </c>
      <c r="K17" s="34">
        <v>268600</v>
      </c>
      <c r="L17" s="34">
        <v>93701</v>
      </c>
      <c r="M17" s="34">
        <v>166241</v>
      </c>
      <c r="N17" s="34">
        <v>154713</v>
      </c>
      <c r="O17" s="34">
        <v>11528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735916</v>
      </c>
      <c r="F18" s="34">
        <v>350550</v>
      </c>
      <c r="G18" s="34">
        <v>328940</v>
      </c>
      <c r="H18" s="34">
        <v>21610</v>
      </c>
      <c r="I18" s="34">
        <v>385366</v>
      </c>
      <c r="J18" s="34">
        <v>971218</v>
      </c>
      <c r="K18" s="34">
        <v>420954</v>
      </c>
      <c r="L18" s="34">
        <v>550264</v>
      </c>
      <c r="M18" s="34">
        <v>332583</v>
      </c>
      <c r="N18" s="34">
        <v>229869</v>
      </c>
      <c r="O18" s="34">
        <v>102714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136462</v>
      </c>
      <c r="F19" s="34">
        <v>105810</v>
      </c>
      <c r="G19" s="34">
        <v>99174</v>
      </c>
      <c r="H19" s="34">
        <v>6636</v>
      </c>
      <c r="I19" s="34">
        <v>30652</v>
      </c>
      <c r="J19" s="34">
        <v>184724</v>
      </c>
      <c r="K19" s="34">
        <v>134207</v>
      </c>
      <c r="L19" s="34">
        <v>50517</v>
      </c>
      <c r="M19" s="34">
        <v>108112</v>
      </c>
      <c r="N19" s="34">
        <v>89129</v>
      </c>
      <c r="O19" s="34">
        <v>18983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211970</v>
      </c>
      <c r="F20" s="34">
        <v>178401</v>
      </c>
      <c r="G20" s="34">
        <v>170153</v>
      </c>
      <c r="H20" s="34">
        <v>8248</v>
      </c>
      <c r="I20" s="34">
        <v>33569</v>
      </c>
      <c r="J20" s="34">
        <v>293804</v>
      </c>
      <c r="K20" s="34">
        <v>230190</v>
      </c>
      <c r="L20" s="34">
        <v>63614</v>
      </c>
      <c r="M20" s="34">
        <v>146226</v>
      </c>
      <c r="N20" s="34">
        <v>136795</v>
      </c>
      <c r="O20" s="34">
        <v>9431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575383</v>
      </c>
      <c r="F21" s="34">
        <v>273312</v>
      </c>
      <c r="G21" s="34">
        <v>270687</v>
      </c>
      <c r="H21" s="34">
        <v>2625</v>
      </c>
      <c r="I21" s="34">
        <v>302071</v>
      </c>
      <c r="J21" s="34">
        <v>627871</v>
      </c>
      <c r="K21" s="34">
        <v>307896</v>
      </c>
      <c r="L21" s="34">
        <v>319975</v>
      </c>
      <c r="M21" s="34">
        <v>521168</v>
      </c>
      <c r="N21" s="34">
        <v>237590</v>
      </c>
      <c r="O21" s="34">
        <v>283578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351719</v>
      </c>
      <c r="F22" s="54">
        <v>245523</v>
      </c>
      <c r="G22" s="54">
        <v>232775</v>
      </c>
      <c r="H22" s="54">
        <v>12748</v>
      </c>
      <c r="I22" s="54">
        <v>106196</v>
      </c>
      <c r="J22" s="54">
        <v>497756</v>
      </c>
      <c r="K22" s="54">
        <v>336713</v>
      </c>
      <c r="L22" s="54">
        <v>161043</v>
      </c>
      <c r="M22" s="54">
        <v>298476</v>
      </c>
      <c r="N22" s="54">
        <v>212277</v>
      </c>
      <c r="O22" s="54">
        <v>86199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879766</v>
      </c>
      <c r="F23" s="34">
        <v>323140</v>
      </c>
      <c r="G23" s="34">
        <v>303218</v>
      </c>
      <c r="H23" s="34">
        <v>19922</v>
      </c>
      <c r="I23" s="34">
        <v>556626</v>
      </c>
      <c r="J23" s="34">
        <v>1093340</v>
      </c>
      <c r="K23" s="34">
        <v>390219</v>
      </c>
      <c r="L23" s="34">
        <v>703121</v>
      </c>
      <c r="M23" s="34">
        <v>577786</v>
      </c>
      <c r="N23" s="34">
        <v>228294</v>
      </c>
      <c r="O23" s="34">
        <v>349492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307144</v>
      </c>
      <c r="F24" s="44">
        <v>221364</v>
      </c>
      <c r="G24" s="44">
        <v>203702</v>
      </c>
      <c r="H24" s="44">
        <v>17662</v>
      </c>
      <c r="I24" s="44">
        <v>85780</v>
      </c>
      <c r="J24" s="44">
        <v>393357</v>
      </c>
      <c r="K24" s="44">
        <v>276248</v>
      </c>
      <c r="L24" s="44">
        <v>117109</v>
      </c>
      <c r="M24" s="44">
        <v>189614</v>
      </c>
      <c r="N24" s="44">
        <v>146544</v>
      </c>
      <c r="O24" s="44">
        <v>43070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270269</v>
      </c>
      <c r="F25" s="29">
        <v>216392</v>
      </c>
      <c r="G25" s="29">
        <v>192030</v>
      </c>
      <c r="H25" s="29">
        <v>24362</v>
      </c>
      <c r="I25" s="29">
        <v>53877</v>
      </c>
      <c r="J25" s="29">
        <v>362244</v>
      </c>
      <c r="K25" s="29">
        <v>280991</v>
      </c>
      <c r="L25" s="29">
        <v>81253</v>
      </c>
      <c r="M25" s="29">
        <v>186913</v>
      </c>
      <c r="N25" s="29">
        <v>157846</v>
      </c>
      <c r="O25" s="29">
        <v>29067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430631</v>
      </c>
      <c r="F26" s="34">
        <v>264089</v>
      </c>
      <c r="G26" s="34">
        <v>262367</v>
      </c>
      <c r="H26" s="34">
        <v>1722</v>
      </c>
      <c r="I26" s="34">
        <v>166542</v>
      </c>
      <c r="J26" s="34">
        <v>533661</v>
      </c>
      <c r="K26" s="34">
        <v>302574</v>
      </c>
      <c r="L26" s="34">
        <v>231087</v>
      </c>
      <c r="M26" s="34">
        <v>289433</v>
      </c>
      <c r="N26" s="34">
        <v>211346</v>
      </c>
      <c r="O26" s="34">
        <v>78087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229009</v>
      </c>
      <c r="F27" s="34">
        <v>229009</v>
      </c>
      <c r="G27" s="34">
        <v>217071</v>
      </c>
      <c r="H27" s="34">
        <v>11938</v>
      </c>
      <c r="I27" s="34">
        <v>0</v>
      </c>
      <c r="J27" s="34">
        <v>266694</v>
      </c>
      <c r="K27" s="34">
        <v>266694</v>
      </c>
      <c r="L27" s="34">
        <v>0</v>
      </c>
      <c r="M27" s="34">
        <v>169563</v>
      </c>
      <c r="N27" s="34">
        <v>169563</v>
      </c>
      <c r="O27" s="34">
        <v>0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373013</v>
      </c>
      <c r="F28" s="34">
        <v>285946</v>
      </c>
      <c r="G28" s="34">
        <v>271258</v>
      </c>
      <c r="H28" s="34">
        <v>14688</v>
      </c>
      <c r="I28" s="34">
        <v>87067</v>
      </c>
      <c r="J28" s="34">
        <v>409013</v>
      </c>
      <c r="K28" s="34">
        <v>310333</v>
      </c>
      <c r="L28" s="34">
        <v>98680</v>
      </c>
      <c r="M28" s="34">
        <v>203204</v>
      </c>
      <c r="N28" s="34">
        <v>170918</v>
      </c>
      <c r="O28" s="34">
        <v>32286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572245</v>
      </c>
      <c r="F29" s="34">
        <v>273867</v>
      </c>
      <c r="G29" s="34">
        <v>232443</v>
      </c>
      <c r="H29" s="34">
        <v>41424</v>
      </c>
      <c r="I29" s="34">
        <v>298378</v>
      </c>
      <c r="J29" s="34">
        <v>675755</v>
      </c>
      <c r="K29" s="34">
        <v>307485</v>
      </c>
      <c r="L29" s="34">
        <v>368270</v>
      </c>
      <c r="M29" s="34">
        <v>244944</v>
      </c>
      <c r="N29" s="34">
        <v>167566</v>
      </c>
      <c r="O29" s="34">
        <v>77378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354974</v>
      </c>
      <c r="F30" s="34">
        <v>340163</v>
      </c>
      <c r="G30" s="34">
        <v>288492</v>
      </c>
      <c r="H30" s="34">
        <v>51671</v>
      </c>
      <c r="I30" s="34">
        <v>14811</v>
      </c>
      <c r="J30" s="34">
        <v>382513</v>
      </c>
      <c r="K30" s="34">
        <v>365799</v>
      </c>
      <c r="L30" s="34">
        <v>16714</v>
      </c>
      <c r="M30" s="34">
        <v>195579</v>
      </c>
      <c r="N30" s="34">
        <v>191784</v>
      </c>
      <c r="O30" s="34">
        <v>3795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386762</v>
      </c>
      <c r="F31" s="34">
        <v>318720</v>
      </c>
      <c r="G31" s="34">
        <v>300750</v>
      </c>
      <c r="H31" s="34">
        <v>17970</v>
      </c>
      <c r="I31" s="34">
        <v>68042</v>
      </c>
      <c r="J31" s="34">
        <v>469854</v>
      </c>
      <c r="K31" s="34">
        <v>386612</v>
      </c>
      <c r="L31" s="34">
        <v>83242</v>
      </c>
      <c r="M31" s="34">
        <v>250400</v>
      </c>
      <c r="N31" s="34">
        <v>207301</v>
      </c>
      <c r="O31" s="34">
        <v>43099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370260</v>
      </c>
      <c r="F32" s="34">
        <v>273707</v>
      </c>
      <c r="G32" s="34">
        <v>253912</v>
      </c>
      <c r="H32" s="34">
        <v>19795</v>
      </c>
      <c r="I32" s="34">
        <v>96553</v>
      </c>
      <c r="J32" s="34">
        <v>447837</v>
      </c>
      <c r="K32" s="34">
        <v>324456</v>
      </c>
      <c r="L32" s="34">
        <v>123381</v>
      </c>
      <c r="M32" s="34">
        <v>244927</v>
      </c>
      <c r="N32" s="34">
        <v>191717</v>
      </c>
      <c r="O32" s="34">
        <v>53210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298365</v>
      </c>
      <c r="F33" s="34">
        <v>261462</v>
      </c>
      <c r="G33" s="34">
        <v>253210</v>
      </c>
      <c r="H33" s="34">
        <v>8252</v>
      </c>
      <c r="I33" s="34">
        <v>36903</v>
      </c>
      <c r="J33" s="34">
        <v>338917</v>
      </c>
      <c r="K33" s="34">
        <v>294652</v>
      </c>
      <c r="L33" s="34">
        <v>44265</v>
      </c>
      <c r="M33" s="34">
        <v>202485</v>
      </c>
      <c r="N33" s="34">
        <v>182988</v>
      </c>
      <c r="O33" s="34">
        <v>19497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309137</v>
      </c>
      <c r="F34" s="34">
        <v>264391</v>
      </c>
      <c r="G34" s="34">
        <v>240348</v>
      </c>
      <c r="H34" s="34">
        <v>24043</v>
      </c>
      <c r="I34" s="34">
        <v>44746</v>
      </c>
      <c r="J34" s="34">
        <v>393474</v>
      </c>
      <c r="K34" s="34">
        <v>329923</v>
      </c>
      <c r="L34" s="34">
        <v>63551</v>
      </c>
      <c r="M34" s="34">
        <v>151887</v>
      </c>
      <c r="N34" s="34">
        <v>142203</v>
      </c>
      <c r="O34" s="34">
        <v>9684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451608</v>
      </c>
      <c r="F35" s="34">
        <v>306821</v>
      </c>
      <c r="G35" s="34">
        <v>285912</v>
      </c>
      <c r="H35" s="34">
        <v>20909</v>
      </c>
      <c r="I35" s="34">
        <v>144787</v>
      </c>
      <c r="J35" s="34">
        <v>469863</v>
      </c>
      <c r="K35" s="34">
        <v>316885</v>
      </c>
      <c r="L35" s="34">
        <v>152978</v>
      </c>
      <c r="M35" s="34">
        <v>324621</v>
      </c>
      <c r="N35" s="34">
        <v>236814</v>
      </c>
      <c r="O35" s="34">
        <v>87807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393176</v>
      </c>
      <c r="F36" s="34">
        <v>374495</v>
      </c>
      <c r="G36" s="34">
        <v>351919</v>
      </c>
      <c r="H36" s="34">
        <v>22576</v>
      </c>
      <c r="I36" s="34">
        <v>18681</v>
      </c>
      <c r="J36" s="34">
        <v>441001</v>
      </c>
      <c r="K36" s="34">
        <v>418234</v>
      </c>
      <c r="L36" s="34">
        <v>22767</v>
      </c>
      <c r="M36" s="34">
        <v>278943</v>
      </c>
      <c r="N36" s="34">
        <v>270021</v>
      </c>
      <c r="O36" s="34">
        <v>8922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309562</v>
      </c>
      <c r="F37" s="34">
        <v>299060</v>
      </c>
      <c r="G37" s="34">
        <v>270753</v>
      </c>
      <c r="H37" s="34">
        <v>28307</v>
      </c>
      <c r="I37" s="34">
        <v>10502</v>
      </c>
      <c r="J37" s="34">
        <v>341590</v>
      </c>
      <c r="K37" s="34">
        <v>330176</v>
      </c>
      <c r="L37" s="34">
        <v>11414</v>
      </c>
      <c r="M37" s="34">
        <v>206189</v>
      </c>
      <c r="N37" s="34">
        <v>198631</v>
      </c>
      <c r="O37" s="34">
        <v>7558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245263</v>
      </c>
      <c r="F38" s="34">
        <v>245263</v>
      </c>
      <c r="G38" s="34">
        <v>226824</v>
      </c>
      <c r="H38" s="34">
        <v>18439</v>
      </c>
      <c r="I38" s="34">
        <v>0</v>
      </c>
      <c r="J38" s="34">
        <v>291699</v>
      </c>
      <c r="K38" s="34">
        <v>291699</v>
      </c>
      <c r="L38" s="34">
        <v>0</v>
      </c>
      <c r="M38" s="34">
        <v>165157</v>
      </c>
      <c r="N38" s="34">
        <v>165157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382804</v>
      </c>
      <c r="F39" s="34">
        <v>329776</v>
      </c>
      <c r="G39" s="34">
        <v>303003</v>
      </c>
      <c r="H39" s="34">
        <v>26773</v>
      </c>
      <c r="I39" s="34">
        <v>53028</v>
      </c>
      <c r="J39" s="34">
        <v>404278</v>
      </c>
      <c r="K39" s="34">
        <v>347643</v>
      </c>
      <c r="L39" s="34">
        <v>56635</v>
      </c>
      <c r="M39" s="34">
        <v>283842</v>
      </c>
      <c r="N39" s="34">
        <v>247437</v>
      </c>
      <c r="O39" s="34">
        <v>36405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596618</v>
      </c>
      <c r="F40" s="34">
        <v>292826</v>
      </c>
      <c r="G40" s="34">
        <v>280171</v>
      </c>
      <c r="H40" s="34">
        <v>12655</v>
      </c>
      <c r="I40" s="34">
        <v>303792</v>
      </c>
      <c r="J40" s="34">
        <v>804176</v>
      </c>
      <c r="K40" s="34">
        <v>365519</v>
      </c>
      <c r="L40" s="34">
        <v>438657</v>
      </c>
      <c r="M40" s="34">
        <v>258313</v>
      </c>
      <c r="N40" s="34">
        <v>174342</v>
      </c>
      <c r="O40" s="34">
        <v>83971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596922</v>
      </c>
      <c r="F41" s="34">
        <v>353953</v>
      </c>
      <c r="G41" s="34">
        <v>325404</v>
      </c>
      <c r="H41" s="34">
        <v>28549</v>
      </c>
      <c r="I41" s="34">
        <v>242969</v>
      </c>
      <c r="J41" s="34">
        <v>685466</v>
      </c>
      <c r="K41" s="34">
        <v>399612</v>
      </c>
      <c r="L41" s="34">
        <v>285854</v>
      </c>
      <c r="M41" s="34">
        <v>299181</v>
      </c>
      <c r="N41" s="34">
        <v>200418</v>
      </c>
      <c r="O41" s="34">
        <v>98763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643822</v>
      </c>
      <c r="F42" s="34">
        <v>312001</v>
      </c>
      <c r="G42" s="34">
        <v>290508</v>
      </c>
      <c r="H42" s="34">
        <v>21493</v>
      </c>
      <c r="I42" s="34">
        <v>331821</v>
      </c>
      <c r="J42" s="34">
        <v>769757</v>
      </c>
      <c r="K42" s="34">
        <v>359844</v>
      </c>
      <c r="L42" s="34">
        <v>409913</v>
      </c>
      <c r="M42" s="34">
        <v>268237</v>
      </c>
      <c r="N42" s="34">
        <v>169317</v>
      </c>
      <c r="O42" s="34">
        <v>98920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736819</v>
      </c>
      <c r="F43" s="34">
        <v>388194</v>
      </c>
      <c r="G43" s="34">
        <v>358442</v>
      </c>
      <c r="H43" s="34">
        <v>29752</v>
      </c>
      <c r="I43" s="34">
        <v>348625</v>
      </c>
      <c r="J43" s="34">
        <v>818979</v>
      </c>
      <c r="K43" s="34">
        <v>425421</v>
      </c>
      <c r="L43" s="34">
        <v>393558</v>
      </c>
      <c r="M43" s="34">
        <v>464398</v>
      </c>
      <c r="N43" s="34">
        <v>264760</v>
      </c>
      <c r="O43" s="34">
        <v>199638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912799</v>
      </c>
      <c r="F44" s="34">
        <v>382223</v>
      </c>
      <c r="G44" s="34">
        <v>358039</v>
      </c>
      <c r="H44" s="34">
        <v>24184</v>
      </c>
      <c r="I44" s="34">
        <v>530576</v>
      </c>
      <c r="J44" s="34">
        <v>978844</v>
      </c>
      <c r="K44" s="34">
        <v>404327</v>
      </c>
      <c r="L44" s="34">
        <v>574517</v>
      </c>
      <c r="M44" s="34">
        <v>528035</v>
      </c>
      <c r="N44" s="34">
        <v>253450</v>
      </c>
      <c r="O44" s="34">
        <v>274585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296428</v>
      </c>
      <c r="F45" s="44">
        <v>270148</v>
      </c>
      <c r="G45" s="44">
        <v>259755</v>
      </c>
      <c r="H45" s="44">
        <v>10393</v>
      </c>
      <c r="I45" s="44">
        <v>26280</v>
      </c>
      <c r="J45" s="44">
        <v>356189</v>
      </c>
      <c r="K45" s="44">
        <v>324303</v>
      </c>
      <c r="L45" s="44">
        <v>31886</v>
      </c>
      <c r="M45" s="44">
        <v>182952</v>
      </c>
      <c r="N45" s="44">
        <v>167318</v>
      </c>
      <c r="O45" s="44">
        <v>15634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413626</v>
      </c>
      <c r="F46" s="29">
        <v>302616</v>
      </c>
      <c r="G46" s="29">
        <v>280093</v>
      </c>
      <c r="H46" s="29">
        <v>22523</v>
      </c>
      <c r="I46" s="29">
        <v>111010</v>
      </c>
      <c r="J46" s="29">
        <v>491180</v>
      </c>
      <c r="K46" s="29">
        <v>353065</v>
      </c>
      <c r="L46" s="29">
        <v>138115</v>
      </c>
      <c r="M46" s="29">
        <v>228162</v>
      </c>
      <c r="N46" s="29">
        <v>181971</v>
      </c>
      <c r="O46" s="29">
        <v>46191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175610</v>
      </c>
      <c r="F47" s="44">
        <v>147852</v>
      </c>
      <c r="G47" s="44">
        <v>141962</v>
      </c>
      <c r="H47" s="44">
        <v>5890</v>
      </c>
      <c r="I47" s="44">
        <v>27758</v>
      </c>
      <c r="J47" s="44">
        <v>264699</v>
      </c>
      <c r="K47" s="44">
        <v>214344</v>
      </c>
      <c r="L47" s="44">
        <v>50355</v>
      </c>
      <c r="M47" s="44">
        <v>128472</v>
      </c>
      <c r="N47" s="44">
        <v>112670</v>
      </c>
      <c r="O47" s="44">
        <v>15802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163158</v>
      </c>
      <c r="F48" s="49">
        <v>153038</v>
      </c>
      <c r="G48" s="49">
        <v>147014</v>
      </c>
      <c r="H48" s="49">
        <v>6024</v>
      </c>
      <c r="I48" s="49">
        <v>10120</v>
      </c>
      <c r="J48" s="49">
        <v>215876</v>
      </c>
      <c r="K48" s="49">
        <v>195169</v>
      </c>
      <c r="L48" s="49">
        <v>20707</v>
      </c>
      <c r="M48" s="49">
        <v>138589</v>
      </c>
      <c r="N48" s="49">
        <v>133403</v>
      </c>
      <c r="O48" s="49">
        <v>5186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392806</v>
      </c>
      <c r="F49" s="49">
        <v>296596</v>
      </c>
      <c r="G49" s="49">
        <v>279196</v>
      </c>
      <c r="H49" s="49">
        <v>17400</v>
      </c>
      <c r="I49" s="49">
        <v>96210</v>
      </c>
      <c r="J49" s="49">
        <v>553893</v>
      </c>
      <c r="K49" s="49">
        <v>428586</v>
      </c>
      <c r="L49" s="49">
        <v>125307</v>
      </c>
      <c r="M49" s="49">
        <v>334206</v>
      </c>
      <c r="N49" s="49">
        <v>248580</v>
      </c>
      <c r="O49" s="49">
        <v>85626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414516</v>
      </c>
      <c r="F50" s="29">
        <v>269866</v>
      </c>
      <c r="G50" s="29">
        <v>245512</v>
      </c>
      <c r="H50" s="29">
        <v>24354</v>
      </c>
      <c r="I50" s="29">
        <v>144650</v>
      </c>
      <c r="J50" s="29">
        <v>491100</v>
      </c>
      <c r="K50" s="29">
        <v>305859</v>
      </c>
      <c r="L50" s="29">
        <v>185241</v>
      </c>
      <c r="M50" s="29">
        <v>323404</v>
      </c>
      <c r="N50" s="29">
        <v>227045</v>
      </c>
      <c r="O50" s="29">
        <v>96359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241273</v>
      </c>
      <c r="F51" s="39">
        <v>172999</v>
      </c>
      <c r="G51" s="39">
        <v>160270</v>
      </c>
      <c r="H51" s="39">
        <v>12729</v>
      </c>
      <c r="I51" s="39">
        <v>68274</v>
      </c>
      <c r="J51" s="39">
        <v>349013</v>
      </c>
      <c r="K51" s="39">
        <v>232762</v>
      </c>
      <c r="L51" s="39">
        <v>116251</v>
      </c>
      <c r="M51" s="39">
        <v>144256</v>
      </c>
      <c r="N51" s="39">
        <v>119184</v>
      </c>
      <c r="O51" s="39">
        <v>25072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20190613</vt:lpstr>
      <vt:lpstr>'20190613'!Print_Area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2019-08-21T02:07:16Z</dcterms:modified>
</cp:coreProperties>
</file>