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0413" sheetId="1" r:id="rId1"/>
  </sheets>
  <definedNames>
    <definedName name="_xlnm.Print_Area" localSheetId="0">'20190413'!$A$1:$O$51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<sst xmlns="http://schemas.openxmlformats.org/spreadsheetml/2006/main" count="110" uniqueCount="103">
  <si>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</si>
  <si>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</si>
  <si>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</si>
  <si>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</si>
  <si>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</si>
  <si>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</si>
  <si>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</si>
  <si>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</si>
  <si>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</si>
  <si>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</si>
  <si>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</si>
  <si>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</si>
  <si>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</si>
  <si>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</si>
  <si>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</si>
  <si>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</si>
  <si>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</si>
  <si>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</si>
  <si>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</si>
  <si>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</si>
  <si>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</si>
  <si>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</si>
  <si>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</si>
  <si>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</si>
  <si>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</si>
  <si>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</si>
  <si>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</si>
  <si>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</si>
  <si>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</si>
  <si>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</si>
  <si>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</si>
  <si>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</si>
  <si>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</si>
  <si>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</si>
  <si>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</si>
  <si>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</si>
  <si>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</si>
  <si>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</si>
  <si>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</si>
  <si>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</si>
  <si>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</si>
  <si>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</si>
  <si>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</si>
  <si>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</si>
  <si>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</si>
  <si>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</si>
  <si>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</si>
  <si>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</si>
  <si>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</si>
  <si>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</si>
  <si>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</si>
  <si>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</si>
  <si>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</si>
  <si>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</si>
  <si>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</si>
  <si>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</si>
  <si>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</si>
  <si>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</si>
  <si>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</si>
  <si>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</si>
  <si>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</si>
  <si>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</si>
  <si>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</si>
  <si>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</si>
  <si>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</si>
  <si>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</si>
  <si>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</si>
  <si>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</si>
  <si>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</si>
  <si>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</si>
  <si>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</si>
  <si>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</si>
  <si>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</si>
  <si>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</si>
  <si>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</si>
  <si>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</si>
  <si>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</si>
  <si>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</si>
  <si>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</si>
  <si>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</si>
  <si>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</si>
  <si>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</si>
  <si>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</si>
  <si>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</si>
  <si>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</si>
  <si>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</si>
  <si>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</si>
  <si>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</si>
  <si>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</si>
  <si>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</si>
  <si>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</si>
  <si>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</si>
  <si>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</si>
  <si>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</si>
  <si>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</si>
  <si>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</si>
  <si>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</si>
  <si>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</si>
  <si>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</si>
  <si>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</si>
  <si>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</si>
  <si>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</si>
  <si>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常用労働者の１人平均月間現金給与額（平成３１年４月分）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</si>
</sst>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249760</v>
      </c>
      <c r="F8" s="24">
        <v>243202</v>
      </c>
      <c r="G8" s="24">
        <v>225505</v>
      </c>
      <c r="H8" s="24">
        <v>17697</v>
      </c>
      <c r="I8" s="24">
        <v>6558</v>
      </c>
      <c r="J8" s="24">
        <v>323721</v>
      </c>
      <c r="K8" s="24">
        <v>315134</v>
      </c>
      <c r="L8" s="24">
        <v>8587</v>
      </c>
      <c r="M8" s="24">
        <v>169209</v>
      </c>
      <c r="N8" s="24">
        <v>164861</v>
      </c>
      <c r="O8" s="24">
        <v>4348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315817</v>
      </c>
      <c r="F9" s="29">
        <v>315817</v>
      </c>
      <c r="G9" s="29">
        <v>274821</v>
      </c>
      <c r="H9" s="29">
        <v>40996</v>
      </c>
      <c r="I9" s="29">
        <v>0</v>
      </c>
      <c r="J9" s="29">
        <v>326652</v>
      </c>
      <c r="K9" s="29">
        <v>326652</v>
      </c>
      <c r="L9" s="29">
        <v>0</v>
      </c>
      <c r="M9" s="29">
        <v>225926</v>
      </c>
      <c r="N9" s="29">
        <v>225926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388883</v>
      </c>
      <c r="F10" s="34">
        <v>378155</v>
      </c>
      <c r="G10" s="34">
        <v>350434</v>
      </c>
      <c r="H10" s="34">
        <v>27721</v>
      </c>
      <c r="I10" s="34">
        <v>10728</v>
      </c>
      <c r="J10" s="34">
        <v>412560</v>
      </c>
      <c r="K10" s="34">
        <v>401130</v>
      </c>
      <c r="L10" s="34">
        <v>11430</v>
      </c>
      <c r="M10" s="34">
        <v>245891</v>
      </c>
      <c r="N10" s="34">
        <v>239404</v>
      </c>
      <c r="O10" s="34">
        <v>6487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306496</v>
      </c>
      <c r="F11" s="54">
        <v>299580</v>
      </c>
      <c r="G11" s="54">
        <v>273360</v>
      </c>
      <c r="H11" s="54">
        <v>26220</v>
      </c>
      <c r="I11" s="54">
        <v>6916</v>
      </c>
      <c r="J11" s="54">
        <v>358603</v>
      </c>
      <c r="K11" s="54">
        <v>350020</v>
      </c>
      <c r="L11" s="54">
        <v>8583</v>
      </c>
      <c r="M11" s="54">
        <v>189954</v>
      </c>
      <c r="N11" s="54">
        <v>186766</v>
      </c>
      <c r="O11" s="54">
        <v>3188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462781</v>
      </c>
      <c r="F12" s="34">
        <v>458655</v>
      </c>
      <c r="G12" s="34">
        <v>417164</v>
      </c>
      <c r="H12" s="34">
        <v>41491</v>
      </c>
      <c r="I12" s="34">
        <v>4126</v>
      </c>
      <c r="J12" s="34">
        <v>482629</v>
      </c>
      <c r="K12" s="34">
        <v>478458</v>
      </c>
      <c r="L12" s="34">
        <v>4171</v>
      </c>
      <c r="M12" s="34">
        <v>352978</v>
      </c>
      <c r="N12" s="34">
        <v>349101</v>
      </c>
      <c r="O12" s="34">
        <v>3877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349779</v>
      </c>
      <c r="F13" s="34">
        <v>340932</v>
      </c>
      <c r="G13" s="34">
        <v>313910</v>
      </c>
      <c r="H13" s="34">
        <v>27022</v>
      </c>
      <c r="I13" s="34">
        <v>8847</v>
      </c>
      <c r="J13" s="34">
        <v>380644</v>
      </c>
      <c r="K13" s="34">
        <v>370616</v>
      </c>
      <c r="L13" s="34">
        <v>10028</v>
      </c>
      <c r="M13" s="34">
        <v>249943</v>
      </c>
      <c r="N13" s="34">
        <v>244917</v>
      </c>
      <c r="O13" s="34">
        <v>5026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282522</v>
      </c>
      <c r="F14" s="34">
        <v>272716</v>
      </c>
      <c r="G14" s="34">
        <v>230769</v>
      </c>
      <c r="H14" s="34">
        <v>41947</v>
      </c>
      <c r="I14" s="34">
        <v>9806</v>
      </c>
      <c r="J14" s="34">
        <v>330294</v>
      </c>
      <c r="K14" s="34">
        <v>317741</v>
      </c>
      <c r="L14" s="34">
        <v>12553</v>
      </c>
      <c r="M14" s="34">
        <v>134208</v>
      </c>
      <c r="N14" s="34">
        <v>132928</v>
      </c>
      <c r="O14" s="34">
        <v>1280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197327</v>
      </c>
      <c r="F15" s="54">
        <v>195791</v>
      </c>
      <c r="G15" s="54">
        <v>184688</v>
      </c>
      <c r="H15" s="54">
        <v>11103</v>
      </c>
      <c r="I15" s="54">
        <v>1536</v>
      </c>
      <c r="J15" s="54">
        <v>288819</v>
      </c>
      <c r="K15" s="54">
        <v>286069</v>
      </c>
      <c r="L15" s="54">
        <v>2750</v>
      </c>
      <c r="M15" s="54">
        <v>124430</v>
      </c>
      <c r="N15" s="54">
        <v>123861</v>
      </c>
      <c r="O15" s="54">
        <v>569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327228</v>
      </c>
      <c r="F16" s="34">
        <v>324528</v>
      </c>
      <c r="G16" s="34">
        <v>295047</v>
      </c>
      <c r="H16" s="34">
        <v>29481</v>
      </c>
      <c r="I16" s="34">
        <v>2700</v>
      </c>
      <c r="J16" s="34">
        <v>460946</v>
      </c>
      <c r="K16" s="34">
        <v>456838</v>
      </c>
      <c r="L16" s="34">
        <v>4108</v>
      </c>
      <c r="M16" s="34">
        <v>249558</v>
      </c>
      <c r="N16" s="34">
        <v>247675</v>
      </c>
      <c r="O16" s="34">
        <v>1883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217348</v>
      </c>
      <c r="F17" s="34">
        <v>213852</v>
      </c>
      <c r="G17" s="34">
        <v>197725</v>
      </c>
      <c r="H17" s="34">
        <v>16127</v>
      </c>
      <c r="I17" s="34">
        <v>3496</v>
      </c>
      <c r="J17" s="34">
        <v>264750</v>
      </c>
      <c r="K17" s="34">
        <v>259497</v>
      </c>
      <c r="L17" s="34">
        <v>5253</v>
      </c>
      <c r="M17" s="34">
        <v>153632</v>
      </c>
      <c r="N17" s="34">
        <v>152499</v>
      </c>
      <c r="O17" s="34">
        <v>1133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368917</v>
      </c>
      <c r="F18" s="34">
        <v>340831</v>
      </c>
      <c r="G18" s="34">
        <v>332376</v>
      </c>
      <c r="H18" s="34">
        <v>8455</v>
      </c>
      <c r="I18" s="34">
        <v>28086</v>
      </c>
      <c r="J18" s="34">
        <v>442091</v>
      </c>
      <c r="K18" s="34">
        <v>403070</v>
      </c>
      <c r="L18" s="34">
        <v>39021</v>
      </c>
      <c r="M18" s="34">
        <v>239023</v>
      </c>
      <c r="N18" s="34">
        <v>230346</v>
      </c>
      <c r="O18" s="34">
        <v>8677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105238</v>
      </c>
      <c r="F19" s="34">
        <v>104114</v>
      </c>
      <c r="G19" s="34">
        <v>97339</v>
      </c>
      <c r="H19" s="34">
        <v>6775</v>
      </c>
      <c r="I19" s="34">
        <v>1124</v>
      </c>
      <c r="J19" s="34">
        <v>132524</v>
      </c>
      <c r="K19" s="34">
        <v>130432</v>
      </c>
      <c r="L19" s="34">
        <v>2092</v>
      </c>
      <c r="M19" s="34">
        <v>89311</v>
      </c>
      <c r="N19" s="34">
        <v>88753</v>
      </c>
      <c r="O19" s="34">
        <v>558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182759</v>
      </c>
      <c r="F20" s="34">
        <v>182031</v>
      </c>
      <c r="G20" s="34">
        <v>173782</v>
      </c>
      <c r="H20" s="34">
        <v>8249</v>
      </c>
      <c r="I20" s="34">
        <v>728</v>
      </c>
      <c r="J20" s="34">
        <v>239617</v>
      </c>
      <c r="K20" s="34">
        <v>238950</v>
      </c>
      <c r="L20" s="34">
        <v>667</v>
      </c>
      <c r="M20" s="34">
        <v>140172</v>
      </c>
      <c r="N20" s="34">
        <v>139397</v>
      </c>
      <c r="O20" s="34">
        <v>775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284834</v>
      </c>
      <c r="F21" s="34">
        <v>274175</v>
      </c>
      <c r="G21" s="34">
        <v>270943</v>
      </c>
      <c r="H21" s="34">
        <v>3232</v>
      </c>
      <c r="I21" s="34">
        <v>10659</v>
      </c>
      <c r="J21" s="34">
        <v>327053</v>
      </c>
      <c r="K21" s="34">
        <v>313479</v>
      </c>
      <c r="L21" s="34">
        <v>13574</v>
      </c>
      <c r="M21" s="34">
        <v>243551</v>
      </c>
      <c r="N21" s="34">
        <v>235742</v>
      </c>
      <c r="O21" s="34">
        <v>7809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249323</v>
      </c>
      <c r="F22" s="54">
        <v>238781</v>
      </c>
      <c r="G22" s="54">
        <v>227062</v>
      </c>
      <c r="H22" s="54">
        <v>11719</v>
      </c>
      <c r="I22" s="54">
        <v>10542</v>
      </c>
      <c r="J22" s="54">
        <v>331485</v>
      </c>
      <c r="K22" s="54">
        <v>321452</v>
      </c>
      <c r="L22" s="54">
        <v>10033</v>
      </c>
      <c r="M22" s="54">
        <v>217828</v>
      </c>
      <c r="N22" s="54">
        <v>207091</v>
      </c>
      <c r="O22" s="54">
        <v>10737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357046</v>
      </c>
      <c r="F23" s="34">
        <v>327522</v>
      </c>
      <c r="G23" s="34">
        <v>307091</v>
      </c>
      <c r="H23" s="34">
        <v>20431</v>
      </c>
      <c r="I23" s="34">
        <v>29524</v>
      </c>
      <c r="J23" s="34">
        <v>436559</v>
      </c>
      <c r="K23" s="34">
        <v>394697</v>
      </c>
      <c r="L23" s="34">
        <v>41862</v>
      </c>
      <c r="M23" s="34">
        <v>243382</v>
      </c>
      <c r="N23" s="34">
        <v>231496</v>
      </c>
      <c r="O23" s="34">
        <v>11886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223598</v>
      </c>
      <c r="F24" s="44">
        <v>219746</v>
      </c>
      <c r="G24" s="44">
        <v>201113</v>
      </c>
      <c r="H24" s="44">
        <v>18633</v>
      </c>
      <c r="I24" s="44">
        <v>3852</v>
      </c>
      <c r="J24" s="44">
        <v>282513</v>
      </c>
      <c r="K24" s="44">
        <v>278296</v>
      </c>
      <c r="L24" s="44">
        <v>4217</v>
      </c>
      <c r="M24" s="44">
        <v>146729</v>
      </c>
      <c r="N24" s="44">
        <v>143354</v>
      </c>
      <c r="O24" s="44">
        <v>3375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224180</v>
      </c>
      <c r="F25" s="29">
        <v>220352</v>
      </c>
      <c r="G25" s="29">
        <v>193341</v>
      </c>
      <c r="H25" s="29">
        <v>27011</v>
      </c>
      <c r="I25" s="29">
        <v>3828</v>
      </c>
      <c r="J25" s="29">
        <v>293406</v>
      </c>
      <c r="K25" s="29">
        <v>286505</v>
      </c>
      <c r="L25" s="29">
        <v>6901</v>
      </c>
      <c r="M25" s="29">
        <v>160681</v>
      </c>
      <c r="N25" s="29">
        <v>159671</v>
      </c>
      <c r="O25" s="29">
        <v>1010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265594</v>
      </c>
      <c r="F26" s="34">
        <v>265527</v>
      </c>
      <c r="G26" s="34">
        <v>262860</v>
      </c>
      <c r="H26" s="34">
        <v>2667</v>
      </c>
      <c r="I26" s="34">
        <v>67</v>
      </c>
      <c r="J26" s="34">
        <v>302691</v>
      </c>
      <c r="K26" s="34">
        <v>302691</v>
      </c>
      <c r="L26" s="34">
        <v>0</v>
      </c>
      <c r="M26" s="34">
        <v>214722</v>
      </c>
      <c r="N26" s="34">
        <v>214564</v>
      </c>
      <c r="O26" s="34">
        <v>158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243324</v>
      </c>
      <c r="F27" s="34">
        <v>242401</v>
      </c>
      <c r="G27" s="34">
        <v>228497</v>
      </c>
      <c r="H27" s="34">
        <v>13904</v>
      </c>
      <c r="I27" s="34">
        <v>923</v>
      </c>
      <c r="J27" s="34">
        <v>289006</v>
      </c>
      <c r="K27" s="34">
        <v>287593</v>
      </c>
      <c r="L27" s="34">
        <v>1413</v>
      </c>
      <c r="M27" s="34">
        <v>179047</v>
      </c>
      <c r="N27" s="34">
        <v>178813</v>
      </c>
      <c r="O27" s="34">
        <v>234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304151</v>
      </c>
      <c r="F28" s="34">
        <v>303296</v>
      </c>
      <c r="G28" s="34">
        <v>276760</v>
      </c>
      <c r="H28" s="34">
        <v>26536</v>
      </c>
      <c r="I28" s="34">
        <v>855</v>
      </c>
      <c r="J28" s="34">
        <v>331675</v>
      </c>
      <c r="K28" s="34">
        <v>330745</v>
      </c>
      <c r="L28" s="34">
        <v>930</v>
      </c>
      <c r="M28" s="34">
        <v>153902</v>
      </c>
      <c r="N28" s="34">
        <v>153457</v>
      </c>
      <c r="O28" s="34">
        <v>445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293310</v>
      </c>
      <c r="F29" s="34">
        <v>289126</v>
      </c>
      <c r="G29" s="34">
        <v>241247</v>
      </c>
      <c r="H29" s="34">
        <v>47879</v>
      </c>
      <c r="I29" s="34">
        <v>4184</v>
      </c>
      <c r="J29" s="34">
        <v>325365</v>
      </c>
      <c r="K29" s="34">
        <v>321324</v>
      </c>
      <c r="L29" s="34">
        <v>4041</v>
      </c>
      <c r="M29" s="34">
        <v>192473</v>
      </c>
      <c r="N29" s="34">
        <v>187840</v>
      </c>
      <c r="O29" s="34">
        <v>4633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293656</v>
      </c>
      <c r="F30" s="34">
        <v>289951</v>
      </c>
      <c r="G30" s="34">
        <v>251057</v>
      </c>
      <c r="H30" s="34">
        <v>38894</v>
      </c>
      <c r="I30" s="34">
        <v>3705</v>
      </c>
      <c r="J30" s="34">
        <v>321562</v>
      </c>
      <c r="K30" s="34">
        <v>317045</v>
      </c>
      <c r="L30" s="34">
        <v>4517</v>
      </c>
      <c r="M30" s="34">
        <v>185328</v>
      </c>
      <c r="N30" s="34">
        <v>184776</v>
      </c>
      <c r="O30" s="34">
        <v>552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354997</v>
      </c>
      <c r="F31" s="34">
        <v>321922</v>
      </c>
      <c r="G31" s="34">
        <v>300514</v>
      </c>
      <c r="H31" s="34">
        <v>21408</v>
      </c>
      <c r="I31" s="34">
        <v>33075</v>
      </c>
      <c r="J31" s="34">
        <v>429801</v>
      </c>
      <c r="K31" s="34">
        <v>386585</v>
      </c>
      <c r="L31" s="34">
        <v>43216</v>
      </c>
      <c r="M31" s="34">
        <v>226650</v>
      </c>
      <c r="N31" s="34">
        <v>210975</v>
      </c>
      <c r="O31" s="34">
        <v>15675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270029</v>
      </c>
      <c r="F32" s="34">
        <v>269364</v>
      </c>
      <c r="G32" s="34">
        <v>247823</v>
      </c>
      <c r="H32" s="34">
        <v>21541</v>
      </c>
      <c r="I32" s="34">
        <v>665</v>
      </c>
      <c r="J32" s="34">
        <v>327612</v>
      </c>
      <c r="K32" s="34">
        <v>326603</v>
      </c>
      <c r="L32" s="34">
        <v>1009</v>
      </c>
      <c r="M32" s="34">
        <v>181521</v>
      </c>
      <c r="N32" s="34">
        <v>181385</v>
      </c>
      <c r="O32" s="34">
        <v>136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259465</v>
      </c>
      <c r="F33" s="34">
        <v>259070</v>
      </c>
      <c r="G33" s="34">
        <v>248815</v>
      </c>
      <c r="H33" s="34">
        <v>10255</v>
      </c>
      <c r="I33" s="34">
        <v>395</v>
      </c>
      <c r="J33" s="34">
        <v>295472</v>
      </c>
      <c r="K33" s="34">
        <v>295063</v>
      </c>
      <c r="L33" s="34">
        <v>409</v>
      </c>
      <c r="M33" s="34">
        <v>184136</v>
      </c>
      <c r="N33" s="34">
        <v>183771</v>
      </c>
      <c r="O33" s="34">
        <v>365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278917</v>
      </c>
      <c r="F34" s="34">
        <v>277443</v>
      </c>
      <c r="G34" s="34">
        <v>247871</v>
      </c>
      <c r="H34" s="34">
        <v>29572</v>
      </c>
      <c r="I34" s="34">
        <v>1474</v>
      </c>
      <c r="J34" s="34">
        <v>350753</v>
      </c>
      <c r="K34" s="34">
        <v>348516</v>
      </c>
      <c r="L34" s="34">
        <v>2237</v>
      </c>
      <c r="M34" s="34">
        <v>148890</v>
      </c>
      <c r="N34" s="34">
        <v>148796</v>
      </c>
      <c r="O34" s="34">
        <v>94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312562</v>
      </c>
      <c r="F35" s="34">
        <v>312353</v>
      </c>
      <c r="G35" s="34">
        <v>291804</v>
      </c>
      <c r="H35" s="34">
        <v>20549</v>
      </c>
      <c r="I35" s="34">
        <v>209</v>
      </c>
      <c r="J35" s="34">
        <v>324264</v>
      </c>
      <c r="K35" s="34">
        <v>324058</v>
      </c>
      <c r="L35" s="34">
        <v>206</v>
      </c>
      <c r="M35" s="34">
        <v>231601</v>
      </c>
      <c r="N35" s="34">
        <v>231370</v>
      </c>
      <c r="O35" s="34">
        <v>231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374340</v>
      </c>
      <c r="F36" s="34">
        <v>369732</v>
      </c>
      <c r="G36" s="34">
        <v>346850</v>
      </c>
      <c r="H36" s="34">
        <v>22882</v>
      </c>
      <c r="I36" s="34">
        <v>4608</v>
      </c>
      <c r="J36" s="34">
        <v>438774</v>
      </c>
      <c r="K36" s="34">
        <v>432709</v>
      </c>
      <c r="L36" s="34">
        <v>6065</v>
      </c>
      <c r="M36" s="34">
        <v>254939</v>
      </c>
      <c r="N36" s="34">
        <v>253031</v>
      </c>
      <c r="O36" s="34">
        <v>1908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311490</v>
      </c>
      <c r="F37" s="34">
        <v>311490</v>
      </c>
      <c r="G37" s="34">
        <v>272977</v>
      </c>
      <c r="H37" s="34">
        <v>38513</v>
      </c>
      <c r="I37" s="34">
        <v>0</v>
      </c>
      <c r="J37" s="34">
        <v>340181</v>
      </c>
      <c r="K37" s="34">
        <v>340181</v>
      </c>
      <c r="L37" s="34">
        <v>0</v>
      </c>
      <c r="M37" s="34">
        <v>212329</v>
      </c>
      <c r="N37" s="34">
        <v>212329</v>
      </c>
      <c r="O37" s="34">
        <v>0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303722</v>
      </c>
      <c r="F38" s="34">
        <v>231202</v>
      </c>
      <c r="G38" s="34">
        <v>222392</v>
      </c>
      <c r="H38" s="34">
        <v>8810</v>
      </c>
      <c r="I38" s="34">
        <v>72520</v>
      </c>
      <c r="J38" s="34">
        <v>386449</v>
      </c>
      <c r="K38" s="34">
        <v>281021</v>
      </c>
      <c r="L38" s="34">
        <v>105428</v>
      </c>
      <c r="M38" s="34">
        <v>171410</v>
      </c>
      <c r="N38" s="34">
        <v>151522</v>
      </c>
      <c r="O38" s="34">
        <v>19888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323933</v>
      </c>
      <c r="F39" s="34">
        <v>323135</v>
      </c>
      <c r="G39" s="34">
        <v>294979</v>
      </c>
      <c r="H39" s="34">
        <v>28156</v>
      </c>
      <c r="I39" s="34">
        <v>798</v>
      </c>
      <c r="J39" s="34">
        <v>345887</v>
      </c>
      <c r="K39" s="34">
        <v>344947</v>
      </c>
      <c r="L39" s="34">
        <v>940</v>
      </c>
      <c r="M39" s="34">
        <v>226916</v>
      </c>
      <c r="N39" s="34">
        <v>226745</v>
      </c>
      <c r="O39" s="34">
        <v>171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289672</v>
      </c>
      <c r="F40" s="34">
        <v>289672</v>
      </c>
      <c r="G40" s="34">
        <v>275972</v>
      </c>
      <c r="H40" s="34">
        <v>13700</v>
      </c>
      <c r="I40" s="34">
        <v>0</v>
      </c>
      <c r="J40" s="34">
        <v>360883</v>
      </c>
      <c r="K40" s="34">
        <v>360883</v>
      </c>
      <c r="L40" s="34">
        <v>0</v>
      </c>
      <c r="M40" s="34">
        <v>178358</v>
      </c>
      <c r="N40" s="34">
        <v>178358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355934</v>
      </c>
      <c r="F41" s="34">
        <v>353372</v>
      </c>
      <c r="G41" s="34">
        <v>322819</v>
      </c>
      <c r="H41" s="34">
        <v>30553</v>
      </c>
      <c r="I41" s="34">
        <v>2562</v>
      </c>
      <c r="J41" s="34">
        <v>402554</v>
      </c>
      <c r="K41" s="34">
        <v>399665</v>
      </c>
      <c r="L41" s="34">
        <v>2889</v>
      </c>
      <c r="M41" s="34">
        <v>200186</v>
      </c>
      <c r="N41" s="34">
        <v>198715</v>
      </c>
      <c r="O41" s="34">
        <v>1471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294118</v>
      </c>
      <c r="F42" s="34">
        <v>294058</v>
      </c>
      <c r="G42" s="34">
        <v>273297</v>
      </c>
      <c r="H42" s="34">
        <v>20761</v>
      </c>
      <c r="I42" s="34">
        <v>60</v>
      </c>
      <c r="J42" s="34">
        <v>343280</v>
      </c>
      <c r="K42" s="34">
        <v>343197</v>
      </c>
      <c r="L42" s="34">
        <v>83</v>
      </c>
      <c r="M42" s="34">
        <v>166190</v>
      </c>
      <c r="N42" s="34">
        <v>166190</v>
      </c>
      <c r="O42" s="34">
        <v>0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414317</v>
      </c>
      <c r="F43" s="34">
        <v>398670</v>
      </c>
      <c r="G43" s="34">
        <v>365729</v>
      </c>
      <c r="H43" s="34">
        <v>32941</v>
      </c>
      <c r="I43" s="34">
        <v>15647</v>
      </c>
      <c r="J43" s="34">
        <v>457346</v>
      </c>
      <c r="K43" s="34">
        <v>442311</v>
      </c>
      <c r="L43" s="34">
        <v>15035</v>
      </c>
      <c r="M43" s="34">
        <v>278562</v>
      </c>
      <c r="N43" s="34">
        <v>260987</v>
      </c>
      <c r="O43" s="34">
        <v>17575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395792</v>
      </c>
      <c r="F44" s="34">
        <v>385858</v>
      </c>
      <c r="G44" s="34">
        <v>358931</v>
      </c>
      <c r="H44" s="34">
        <v>26927</v>
      </c>
      <c r="I44" s="34">
        <v>9934</v>
      </c>
      <c r="J44" s="34">
        <v>418691</v>
      </c>
      <c r="K44" s="34">
        <v>408416</v>
      </c>
      <c r="L44" s="34">
        <v>10275</v>
      </c>
      <c r="M44" s="34">
        <v>256784</v>
      </c>
      <c r="N44" s="34">
        <v>248918</v>
      </c>
      <c r="O44" s="34">
        <v>7866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270562</v>
      </c>
      <c r="F45" s="44">
        <v>269388</v>
      </c>
      <c r="G45" s="44">
        <v>258074</v>
      </c>
      <c r="H45" s="44">
        <v>11314</v>
      </c>
      <c r="I45" s="44">
        <v>1174</v>
      </c>
      <c r="J45" s="44">
        <v>320556</v>
      </c>
      <c r="K45" s="44">
        <v>319235</v>
      </c>
      <c r="L45" s="44">
        <v>1321</v>
      </c>
      <c r="M45" s="44">
        <v>167710</v>
      </c>
      <c r="N45" s="44">
        <v>166840</v>
      </c>
      <c r="O45" s="44">
        <v>870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305328</v>
      </c>
      <c r="F46" s="29">
        <v>304317</v>
      </c>
      <c r="G46" s="29">
        <v>282234</v>
      </c>
      <c r="H46" s="29">
        <v>22083</v>
      </c>
      <c r="I46" s="29">
        <v>1011</v>
      </c>
      <c r="J46" s="29">
        <v>358128</v>
      </c>
      <c r="K46" s="29">
        <v>357035</v>
      </c>
      <c r="L46" s="29">
        <v>1093</v>
      </c>
      <c r="M46" s="29">
        <v>177391</v>
      </c>
      <c r="N46" s="29">
        <v>176579</v>
      </c>
      <c r="O46" s="29">
        <v>812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156807</v>
      </c>
      <c r="F47" s="44">
        <v>155074</v>
      </c>
      <c r="G47" s="44">
        <v>148091</v>
      </c>
      <c r="H47" s="44">
        <v>6983</v>
      </c>
      <c r="I47" s="44">
        <v>1733</v>
      </c>
      <c r="J47" s="44">
        <v>235349</v>
      </c>
      <c r="K47" s="44">
        <v>231320</v>
      </c>
      <c r="L47" s="44">
        <v>4029</v>
      </c>
      <c r="M47" s="44">
        <v>115577</v>
      </c>
      <c r="N47" s="44">
        <v>115049</v>
      </c>
      <c r="O47" s="44">
        <v>528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157656</v>
      </c>
      <c r="F48" s="49">
        <v>157656</v>
      </c>
      <c r="G48" s="49">
        <v>151663</v>
      </c>
      <c r="H48" s="49">
        <v>5993</v>
      </c>
      <c r="I48" s="49">
        <v>0</v>
      </c>
      <c r="J48" s="49">
        <v>180035</v>
      </c>
      <c r="K48" s="49">
        <v>180035</v>
      </c>
      <c r="L48" s="49">
        <v>0</v>
      </c>
      <c r="M48" s="49">
        <v>145318</v>
      </c>
      <c r="N48" s="49">
        <v>145318</v>
      </c>
      <c r="O48" s="49">
        <v>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289947</v>
      </c>
      <c r="F49" s="49">
        <v>286100</v>
      </c>
      <c r="G49" s="49">
        <v>269896</v>
      </c>
      <c r="H49" s="49">
        <v>16204</v>
      </c>
      <c r="I49" s="49">
        <v>3847</v>
      </c>
      <c r="J49" s="49">
        <v>407767</v>
      </c>
      <c r="K49" s="49">
        <v>402192</v>
      </c>
      <c r="L49" s="49">
        <v>5575</v>
      </c>
      <c r="M49" s="49">
        <v>244447</v>
      </c>
      <c r="N49" s="49">
        <v>241267</v>
      </c>
      <c r="O49" s="49">
        <v>3180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263139</v>
      </c>
      <c r="F50" s="29">
        <v>248081</v>
      </c>
      <c r="G50" s="29">
        <v>223248</v>
      </c>
      <c r="H50" s="29">
        <v>24833</v>
      </c>
      <c r="I50" s="29">
        <v>15058</v>
      </c>
      <c r="J50" s="29">
        <v>305498</v>
      </c>
      <c r="K50" s="29">
        <v>292612</v>
      </c>
      <c r="L50" s="29">
        <v>12886</v>
      </c>
      <c r="M50" s="29">
        <v>217787</v>
      </c>
      <c r="N50" s="29">
        <v>200402</v>
      </c>
      <c r="O50" s="29">
        <v>17385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176239</v>
      </c>
      <c r="F51" s="39">
        <v>174988</v>
      </c>
      <c r="G51" s="39">
        <v>160320</v>
      </c>
      <c r="H51" s="39">
        <v>14668</v>
      </c>
      <c r="I51" s="39">
        <v>1251</v>
      </c>
      <c r="J51" s="39">
        <v>243781</v>
      </c>
      <c r="K51" s="39">
        <v>241451</v>
      </c>
      <c r="L51" s="39">
        <v>2330</v>
      </c>
      <c r="M51" s="39">
        <v>117589</v>
      </c>
      <c r="N51" s="39">
        <v>117275</v>
      </c>
      <c r="O51" s="39">
        <v>314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20190413</vt:lpstr>
      <vt:lpstr>'20190413'!Print_Area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2019-06-18T02:12:01Z</dcterms:modified>
</cp:coreProperties>
</file>