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90313" sheetId="1" r:id="rId1"/>
  </sheets>
  <definedNames>
    <definedName name="_xlnm.Print_Area" localSheetId="0">'20190313'!$A$1:$O$51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<sst xmlns="http://schemas.openxmlformats.org/spreadsheetml/2006/main" count="110" uniqueCount="103">
  <si>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</si>
  <si>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</si>
  <si>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</si>
  <si>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</si>
  <si>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</si>
  <si>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</si>
  <si>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</si>
  <si>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</si>
  <si>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</si>
  <si>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</si>
  <si>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</si>
  <si>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</si>
  <si>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</si>
  <si>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</si>
  <si>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</si>
  <si>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</si>
  <si>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</si>
  <si>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</si>
  <si>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</si>
  <si>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</si>
  <si>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</si>
  <si>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</si>
  <si>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</si>
  <si>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</si>
  <si>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</si>
  <si>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</si>
  <si>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</si>
  <si>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</si>
  <si>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</si>
  <si>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</si>
  <si>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</si>
  <si>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</si>
  <si>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</si>
  <si>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</si>
  <si>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</si>
  <si>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</si>
  <si>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</si>
  <si>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</si>
  <si>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</si>
  <si>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</si>
  <si>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</si>
  <si>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</si>
  <si>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</si>
  <si>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</si>
  <si>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</si>
  <si>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</si>
  <si>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</si>
  <si>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</si>
  <si>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</si>
  <si>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</si>
  <si>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</si>
  <si>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</si>
  <si>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</si>
  <si>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</si>
  <si>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</si>
  <si>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</si>
  <si>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</si>
  <si>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</si>
  <si>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</si>
  <si>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</si>
  <si>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</si>
  <si>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</si>
  <si>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</si>
  <si>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</si>
  <si>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</si>
  <si>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</si>
  <si>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</si>
  <si>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</si>
  <si>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</si>
  <si>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</si>
  <si>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</si>
  <si>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</si>
  <si>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</si>
  <si>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</si>
  <si>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</si>
  <si>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</si>
  <si>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</si>
  <si>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</si>
  <si>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</si>
  <si>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</si>
  <si>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</si>
  <si>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</si>
  <si>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</si>
  <si>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</si>
  <si>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</si>
  <si>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</si>
  <si>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</si>
  <si>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</si>
  <si>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</si>
  <si>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</si>
  <si>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</si>
  <si>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</si>
  <si>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</si>
  <si>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</si>
  <si>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</si>
  <si>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</si>
  <si>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</si>
  <si>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</si>
  <si>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</si>
  <si>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</si>
  <si>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</si>
  <si>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</si>
  <si>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常用労働者の１人平均月間現金給与額（平成３１年３月分）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</si>
</sst>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254135</v>
      </c>
      <c r="F8" s="24">
        <v>242695</v>
      </c>
      <c r="G8" s="24">
        <v>225042</v>
      </c>
      <c r="H8" s="24">
        <v>17653</v>
      </c>
      <c r="I8" s="24">
        <v>11440</v>
      </c>
      <c r="J8" s="24">
        <v>331200</v>
      </c>
      <c r="K8" s="24">
        <v>315846</v>
      </c>
      <c r="L8" s="24">
        <v>15354</v>
      </c>
      <c r="M8" s="24">
        <v>169731</v>
      </c>
      <c r="N8" s="24">
        <v>162577</v>
      </c>
      <c r="O8" s="24">
        <v>7154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307111</v>
      </c>
      <c r="F9" s="29">
        <v>307111</v>
      </c>
      <c r="G9" s="29">
        <v>284000</v>
      </c>
      <c r="H9" s="29">
        <v>23111</v>
      </c>
      <c r="I9" s="29">
        <v>0</v>
      </c>
      <c r="J9" s="29">
        <v>318000</v>
      </c>
      <c r="K9" s="29">
        <v>318000</v>
      </c>
      <c r="L9" s="29">
        <v>0</v>
      </c>
      <c r="M9" s="29">
        <v>220000</v>
      </c>
      <c r="N9" s="29">
        <v>220000</v>
      </c>
      <c r="O9" s="29">
        <v>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398313</v>
      </c>
      <c r="F10" s="34">
        <v>373518</v>
      </c>
      <c r="G10" s="34">
        <v>347712</v>
      </c>
      <c r="H10" s="34">
        <v>25806</v>
      </c>
      <c r="I10" s="34">
        <v>24795</v>
      </c>
      <c r="J10" s="34">
        <v>421955</v>
      </c>
      <c r="K10" s="34">
        <v>396962</v>
      </c>
      <c r="L10" s="34">
        <v>24993</v>
      </c>
      <c r="M10" s="34">
        <v>254711</v>
      </c>
      <c r="N10" s="34">
        <v>231120</v>
      </c>
      <c r="O10" s="34">
        <v>23591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315890</v>
      </c>
      <c r="F11" s="54">
        <v>299661</v>
      </c>
      <c r="G11" s="54">
        <v>272998</v>
      </c>
      <c r="H11" s="54">
        <v>26663</v>
      </c>
      <c r="I11" s="54">
        <v>16229</v>
      </c>
      <c r="J11" s="54">
        <v>368788</v>
      </c>
      <c r="K11" s="54">
        <v>350829</v>
      </c>
      <c r="L11" s="54">
        <v>17959</v>
      </c>
      <c r="M11" s="54">
        <v>196164</v>
      </c>
      <c r="N11" s="54">
        <v>183849</v>
      </c>
      <c r="O11" s="54">
        <v>12315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440445</v>
      </c>
      <c r="F12" s="34">
        <v>438678</v>
      </c>
      <c r="G12" s="34">
        <v>398279</v>
      </c>
      <c r="H12" s="34">
        <v>40399</v>
      </c>
      <c r="I12" s="34">
        <v>1767</v>
      </c>
      <c r="J12" s="34">
        <v>461908</v>
      </c>
      <c r="K12" s="34">
        <v>460101</v>
      </c>
      <c r="L12" s="34">
        <v>1807</v>
      </c>
      <c r="M12" s="34">
        <v>319423</v>
      </c>
      <c r="N12" s="34">
        <v>317880</v>
      </c>
      <c r="O12" s="34">
        <v>1543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361363</v>
      </c>
      <c r="F13" s="34">
        <v>336273</v>
      </c>
      <c r="G13" s="34">
        <v>298496</v>
      </c>
      <c r="H13" s="34">
        <v>37777</v>
      </c>
      <c r="I13" s="34">
        <v>25090</v>
      </c>
      <c r="J13" s="34">
        <v>394067</v>
      </c>
      <c r="K13" s="34">
        <v>365072</v>
      </c>
      <c r="L13" s="34">
        <v>28995</v>
      </c>
      <c r="M13" s="34">
        <v>256574</v>
      </c>
      <c r="N13" s="34">
        <v>243995</v>
      </c>
      <c r="O13" s="34">
        <v>12579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291047</v>
      </c>
      <c r="F14" s="34">
        <v>284595</v>
      </c>
      <c r="G14" s="34">
        <v>244786</v>
      </c>
      <c r="H14" s="34">
        <v>39809</v>
      </c>
      <c r="I14" s="34">
        <v>6452</v>
      </c>
      <c r="J14" s="34">
        <v>331495</v>
      </c>
      <c r="K14" s="34">
        <v>324302</v>
      </c>
      <c r="L14" s="34">
        <v>7193</v>
      </c>
      <c r="M14" s="34">
        <v>144714</v>
      </c>
      <c r="N14" s="34">
        <v>140944</v>
      </c>
      <c r="O14" s="34">
        <v>3770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205033</v>
      </c>
      <c r="F15" s="54">
        <v>194747</v>
      </c>
      <c r="G15" s="54">
        <v>182660</v>
      </c>
      <c r="H15" s="54">
        <v>12087</v>
      </c>
      <c r="I15" s="54">
        <v>10286</v>
      </c>
      <c r="J15" s="54">
        <v>306236</v>
      </c>
      <c r="K15" s="54">
        <v>286544</v>
      </c>
      <c r="L15" s="54">
        <v>19692</v>
      </c>
      <c r="M15" s="54">
        <v>126061</v>
      </c>
      <c r="N15" s="54">
        <v>123115</v>
      </c>
      <c r="O15" s="54">
        <v>2946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354668</v>
      </c>
      <c r="F16" s="34">
        <v>328070</v>
      </c>
      <c r="G16" s="34">
        <v>304086</v>
      </c>
      <c r="H16" s="34">
        <v>23984</v>
      </c>
      <c r="I16" s="34">
        <v>26598</v>
      </c>
      <c r="J16" s="34">
        <v>494154</v>
      </c>
      <c r="K16" s="34">
        <v>455281</v>
      </c>
      <c r="L16" s="34">
        <v>38873</v>
      </c>
      <c r="M16" s="34">
        <v>267825</v>
      </c>
      <c r="N16" s="34">
        <v>248869</v>
      </c>
      <c r="O16" s="34">
        <v>18956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208604</v>
      </c>
      <c r="F17" s="34">
        <v>203033</v>
      </c>
      <c r="G17" s="34">
        <v>187375</v>
      </c>
      <c r="H17" s="34">
        <v>15658</v>
      </c>
      <c r="I17" s="34">
        <v>5571</v>
      </c>
      <c r="J17" s="34">
        <v>255264</v>
      </c>
      <c r="K17" s="34">
        <v>248309</v>
      </c>
      <c r="L17" s="34">
        <v>6955</v>
      </c>
      <c r="M17" s="34">
        <v>147083</v>
      </c>
      <c r="N17" s="34">
        <v>143337</v>
      </c>
      <c r="O17" s="34">
        <v>3746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349469</v>
      </c>
      <c r="F18" s="34">
        <v>333058</v>
      </c>
      <c r="G18" s="34">
        <v>320509</v>
      </c>
      <c r="H18" s="34">
        <v>12549</v>
      </c>
      <c r="I18" s="34">
        <v>16411</v>
      </c>
      <c r="J18" s="34">
        <v>412402</v>
      </c>
      <c r="K18" s="34">
        <v>392776</v>
      </c>
      <c r="L18" s="34">
        <v>19626</v>
      </c>
      <c r="M18" s="34">
        <v>236661</v>
      </c>
      <c r="N18" s="34">
        <v>226014</v>
      </c>
      <c r="O18" s="34">
        <v>10647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102183</v>
      </c>
      <c r="F19" s="34">
        <v>101969</v>
      </c>
      <c r="G19" s="34">
        <v>95629</v>
      </c>
      <c r="H19" s="34">
        <v>6340</v>
      </c>
      <c r="I19" s="34">
        <v>214</v>
      </c>
      <c r="J19" s="34">
        <v>127913</v>
      </c>
      <c r="K19" s="34">
        <v>127777</v>
      </c>
      <c r="L19" s="34">
        <v>136</v>
      </c>
      <c r="M19" s="34">
        <v>86642</v>
      </c>
      <c r="N19" s="34">
        <v>86380</v>
      </c>
      <c r="O19" s="34">
        <v>262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179509</v>
      </c>
      <c r="F20" s="34">
        <v>177538</v>
      </c>
      <c r="G20" s="34">
        <v>169569</v>
      </c>
      <c r="H20" s="34">
        <v>7969</v>
      </c>
      <c r="I20" s="34">
        <v>1971</v>
      </c>
      <c r="J20" s="34">
        <v>234973</v>
      </c>
      <c r="K20" s="34">
        <v>233382</v>
      </c>
      <c r="L20" s="34">
        <v>1591</v>
      </c>
      <c r="M20" s="34">
        <v>137410</v>
      </c>
      <c r="N20" s="34">
        <v>135151</v>
      </c>
      <c r="O20" s="34">
        <v>2259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283217</v>
      </c>
      <c r="F21" s="34">
        <v>273307</v>
      </c>
      <c r="G21" s="34">
        <v>269874</v>
      </c>
      <c r="H21" s="34">
        <v>3433</v>
      </c>
      <c r="I21" s="34">
        <v>9910</v>
      </c>
      <c r="J21" s="34">
        <v>333631</v>
      </c>
      <c r="K21" s="34">
        <v>319604</v>
      </c>
      <c r="L21" s="34">
        <v>14027</v>
      </c>
      <c r="M21" s="34">
        <v>234772</v>
      </c>
      <c r="N21" s="34">
        <v>228817</v>
      </c>
      <c r="O21" s="34">
        <v>5955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251716</v>
      </c>
      <c r="F22" s="54">
        <v>238124</v>
      </c>
      <c r="G22" s="54">
        <v>226038</v>
      </c>
      <c r="H22" s="54">
        <v>12086</v>
      </c>
      <c r="I22" s="54">
        <v>13592</v>
      </c>
      <c r="J22" s="54">
        <v>344230</v>
      </c>
      <c r="K22" s="54">
        <v>326421</v>
      </c>
      <c r="L22" s="54">
        <v>17809</v>
      </c>
      <c r="M22" s="54">
        <v>216704</v>
      </c>
      <c r="N22" s="54">
        <v>204708</v>
      </c>
      <c r="O22" s="54">
        <v>11996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358193</v>
      </c>
      <c r="F23" s="34">
        <v>318648</v>
      </c>
      <c r="G23" s="34">
        <v>299136</v>
      </c>
      <c r="H23" s="34">
        <v>19512</v>
      </c>
      <c r="I23" s="34">
        <v>39545</v>
      </c>
      <c r="J23" s="34">
        <v>427474</v>
      </c>
      <c r="K23" s="34">
        <v>383332</v>
      </c>
      <c r="L23" s="34">
        <v>44142</v>
      </c>
      <c r="M23" s="34">
        <v>257007</v>
      </c>
      <c r="N23" s="34">
        <v>224177</v>
      </c>
      <c r="O23" s="34">
        <v>32830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227971</v>
      </c>
      <c r="F24" s="44">
        <v>222063</v>
      </c>
      <c r="G24" s="44">
        <v>203976</v>
      </c>
      <c r="H24" s="44">
        <v>18087</v>
      </c>
      <c r="I24" s="44">
        <v>5908</v>
      </c>
      <c r="J24" s="44">
        <v>293895</v>
      </c>
      <c r="K24" s="44">
        <v>285284</v>
      </c>
      <c r="L24" s="44">
        <v>8611</v>
      </c>
      <c r="M24" s="44">
        <v>142257</v>
      </c>
      <c r="N24" s="44">
        <v>139862</v>
      </c>
      <c r="O24" s="44">
        <v>2395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259502</v>
      </c>
      <c r="F25" s="29">
        <v>216316</v>
      </c>
      <c r="G25" s="29">
        <v>191368</v>
      </c>
      <c r="H25" s="29">
        <v>24948</v>
      </c>
      <c r="I25" s="29">
        <v>43186</v>
      </c>
      <c r="J25" s="29">
        <v>344104</v>
      </c>
      <c r="K25" s="29">
        <v>279329</v>
      </c>
      <c r="L25" s="29">
        <v>64775</v>
      </c>
      <c r="M25" s="29">
        <v>182882</v>
      </c>
      <c r="N25" s="29">
        <v>159248</v>
      </c>
      <c r="O25" s="29">
        <v>23634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268368</v>
      </c>
      <c r="F26" s="34">
        <v>266858</v>
      </c>
      <c r="G26" s="34">
        <v>263713</v>
      </c>
      <c r="H26" s="34">
        <v>3145</v>
      </c>
      <c r="I26" s="34">
        <v>1510</v>
      </c>
      <c r="J26" s="34">
        <v>308076</v>
      </c>
      <c r="K26" s="34">
        <v>305817</v>
      </c>
      <c r="L26" s="34">
        <v>2259</v>
      </c>
      <c r="M26" s="34">
        <v>214210</v>
      </c>
      <c r="N26" s="34">
        <v>213721</v>
      </c>
      <c r="O26" s="34">
        <v>489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233302</v>
      </c>
      <c r="F27" s="34">
        <v>233302</v>
      </c>
      <c r="G27" s="34">
        <v>218819</v>
      </c>
      <c r="H27" s="34">
        <v>14483</v>
      </c>
      <c r="I27" s="34">
        <v>0</v>
      </c>
      <c r="J27" s="34">
        <v>276343</v>
      </c>
      <c r="K27" s="34">
        <v>276343</v>
      </c>
      <c r="L27" s="34">
        <v>0</v>
      </c>
      <c r="M27" s="34">
        <v>173276</v>
      </c>
      <c r="N27" s="34">
        <v>173276</v>
      </c>
      <c r="O27" s="34">
        <v>0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300665</v>
      </c>
      <c r="F28" s="34">
        <v>300564</v>
      </c>
      <c r="G28" s="34">
        <v>271656</v>
      </c>
      <c r="H28" s="34">
        <v>28908</v>
      </c>
      <c r="I28" s="34">
        <v>101</v>
      </c>
      <c r="J28" s="34">
        <v>329969</v>
      </c>
      <c r="K28" s="34">
        <v>329848</v>
      </c>
      <c r="L28" s="34">
        <v>121</v>
      </c>
      <c r="M28" s="34">
        <v>146787</v>
      </c>
      <c r="N28" s="34">
        <v>146787</v>
      </c>
      <c r="O28" s="34">
        <v>0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269410</v>
      </c>
      <c r="F29" s="34">
        <v>267202</v>
      </c>
      <c r="G29" s="34">
        <v>226894</v>
      </c>
      <c r="H29" s="34">
        <v>40308</v>
      </c>
      <c r="I29" s="34">
        <v>2208</v>
      </c>
      <c r="J29" s="34">
        <v>304140</v>
      </c>
      <c r="K29" s="34">
        <v>302191</v>
      </c>
      <c r="L29" s="34">
        <v>1949</v>
      </c>
      <c r="M29" s="34">
        <v>163581</v>
      </c>
      <c r="N29" s="34">
        <v>160581</v>
      </c>
      <c r="O29" s="34">
        <v>3000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335223</v>
      </c>
      <c r="F30" s="34">
        <v>329999</v>
      </c>
      <c r="G30" s="34">
        <v>272283</v>
      </c>
      <c r="H30" s="34">
        <v>57716</v>
      </c>
      <c r="I30" s="34">
        <v>5224</v>
      </c>
      <c r="J30" s="34">
        <v>358464</v>
      </c>
      <c r="K30" s="34">
        <v>352542</v>
      </c>
      <c r="L30" s="34">
        <v>5922</v>
      </c>
      <c r="M30" s="34">
        <v>204083</v>
      </c>
      <c r="N30" s="34">
        <v>202795</v>
      </c>
      <c r="O30" s="34">
        <v>1288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318429</v>
      </c>
      <c r="F31" s="34">
        <v>315071</v>
      </c>
      <c r="G31" s="34">
        <v>293118</v>
      </c>
      <c r="H31" s="34">
        <v>21953</v>
      </c>
      <c r="I31" s="34">
        <v>3358</v>
      </c>
      <c r="J31" s="34">
        <v>384750</v>
      </c>
      <c r="K31" s="34">
        <v>380038</v>
      </c>
      <c r="L31" s="34">
        <v>4712</v>
      </c>
      <c r="M31" s="34">
        <v>207479</v>
      </c>
      <c r="N31" s="34">
        <v>206387</v>
      </c>
      <c r="O31" s="34">
        <v>1092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276732</v>
      </c>
      <c r="F32" s="34">
        <v>265649</v>
      </c>
      <c r="G32" s="34">
        <v>242769</v>
      </c>
      <c r="H32" s="34">
        <v>22880</v>
      </c>
      <c r="I32" s="34">
        <v>11083</v>
      </c>
      <c r="J32" s="34">
        <v>331428</v>
      </c>
      <c r="K32" s="34">
        <v>318405</v>
      </c>
      <c r="L32" s="34">
        <v>13023</v>
      </c>
      <c r="M32" s="34">
        <v>192544</v>
      </c>
      <c r="N32" s="34">
        <v>184446</v>
      </c>
      <c r="O32" s="34">
        <v>8098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259834</v>
      </c>
      <c r="F33" s="34">
        <v>255410</v>
      </c>
      <c r="G33" s="34">
        <v>241536</v>
      </c>
      <c r="H33" s="34">
        <v>13874</v>
      </c>
      <c r="I33" s="34">
        <v>4424</v>
      </c>
      <c r="J33" s="34">
        <v>299975</v>
      </c>
      <c r="K33" s="34">
        <v>294510</v>
      </c>
      <c r="L33" s="34">
        <v>5465</v>
      </c>
      <c r="M33" s="34">
        <v>180565</v>
      </c>
      <c r="N33" s="34">
        <v>178197</v>
      </c>
      <c r="O33" s="34">
        <v>2368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261531</v>
      </c>
      <c r="F34" s="34">
        <v>257853</v>
      </c>
      <c r="G34" s="34">
        <v>232357</v>
      </c>
      <c r="H34" s="34">
        <v>25496</v>
      </c>
      <c r="I34" s="34">
        <v>3678</v>
      </c>
      <c r="J34" s="34">
        <v>326991</v>
      </c>
      <c r="K34" s="34">
        <v>321529</v>
      </c>
      <c r="L34" s="34">
        <v>5462</v>
      </c>
      <c r="M34" s="34">
        <v>140309</v>
      </c>
      <c r="N34" s="34">
        <v>139935</v>
      </c>
      <c r="O34" s="34">
        <v>374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356627</v>
      </c>
      <c r="F35" s="34">
        <v>314772</v>
      </c>
      <c r="G35" s="34">
        <v>290819</v>
      </c>
      <c r="H35" s="34">
        <v>23953</v>
      </c>
      <c r="I35" s="34">
        <v>41855</v>
      </c>
      <c r="J35" s="34">
        <v>370528</v>
      </c>
      <c r="K35" s="34">
        <v>326630</v>
      </c>
      <c r="L35" s="34">
        <v>43898</v>
      </c>
      <c r="M35" s="34">
        <v>261772</v>
      </c>
      <c r="N35" s="34">
        <v>233860</v>
      </c>
      <c r="O35" s="34">
        <v>27912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422083</v>
      </c>
      <c r="F36" s="34">
        <v>358431</v>
      </c>
      <c r="G36" s="34">
        <v>339318</v>
      </c>
      <c r="H36" s="34">
        <v>19113</v>
      </c>
      <c r="I36" s="34">
        <v>63652</v>
      </c>
      <c r="J36" s="34">
        <v>475545</v>
      </c>
      <c r="K36" s="34">
        <v>427268</v>
      </c>
      <c r="L36" s="34">
        <v>48277</v>
      </c>
      <c r="M36" s="34">
        <v>331553</v>
      </c>
      <c r="N36" s="34">
        <v>241866</v>
      </c>
      <c r="O36" s="34">
        <v>89687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320495</v>
      </c>
      <c r="F37" s="34">
        <v>308510</v>
      </c>
      <c r="G37" s="34">
        <v>271821</v>
      </c>
      <c r="H37" s="34">
        <v>36689</v>
      </c>
      <c r="I37" s="34">
        <v>11985</v>
      </c>
      <c r="J37" s="34">
        <v>355512</v>
      </c>
      <c r="K37" s="34">
        <v>342071</v>
      </c>
      <c r="L37" s="34">
        <v>13441</v>
      </c>
      <c r="M37" s="34">
        <v>208860</v>
      </c>
      <c r="N37" s="34">
        <v>201514</v>
      </c>
      <c r="O37" s="34">
        <v>7346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271657</v>
      </c>
      <c r="F38" s="34">
        <v>237825</v>
      </c>
      <c r="G38" s="34">
        <v>222237</v>
      </c>
      <c r="H38" s="34">
        <v>15588</v>
      </c>
      <c r="I38" s="34">
        <v>33832</v>
      </c>
      <c r="J38" s="34">
        <v>336841</v>
      </c>
      <c r="K38" s="34">
        <v>291679</v>
      </c>
      <c r="L38" s="34">
        <v>45162</v>
      </c>
      <c r="M38" s="34">
        <v>170665</v>
      </c>
      <c r="N38" s="34">
        <v>154386</v>
      </c>
      <c r="O38" s="34">
        <v>16279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329847</v>
      </c>
      <c r="F39" s="34">
        <v>328540</v>
      </c>
      <c r="G39" s="34">
        <v>298650</v>
      </c>
      <c r="H39" s="34">
        <v>29890</v>
      </c>
      <c r="I39" s="34">
        <v>1307</v>
      </c>
      <c r="J39" s="34">
        <v>352383</v>
      </c>
      <c r="K39" s="34">
        <v>350843</v>
      </c>
      <c r="L39" s="34">
        <v>1540</v>
      </c>
      <c r="M39" s="34">
        <v>230022</v>
      </c>
      <c r="N39" s="34">
        <v>229748</v>
      </c>
      <c r="O39" s="34">
        <v>274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297793</v>
      </c>
      <c r="F40" s="34">
        <v>297588</v>
      </c>
      <c r="G40" s="34">
        <v>281088</v>
      </c>
      <c r="H40" s="34">
        <v>16500</v>
      </c>
      <c r="I40" s="34">
        <v>205</v>
      </c>
      <c r="J40" s="34">
        <v>377474</v>
      </c>
      <c r="K40" s="34">
        <v>377143</v>
      </c>
      <c r="L40" s="34">
        <v>331</v>
      </c>
      <c r="M40" s="34">
        <v>167968</v>
      </c>
      <c r="N40" s="34">
        <v>167968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352441</v>
      </c>
      <c r="F41" s="34">
        <v>348878</v>
      </c>
      <c r="G41" s="34">
        <v>316915</v>
      </c>
      <c r="H41" s="34">
        <v>31963</v>
      </c>
      <c r="I41" s="34">
        <v>3563</v>
      </c>
      <c r="J41" s="34">
        <v>399926</v>
      </c>
      <c r="K41" s="34">
        <v>395829</v>
      </c>
      <c r="L41" s="34">
        <v>4097</v>
      </c>
      <c r="M41" s="34">
        <v>193467</v>
      </c>
      <c r="N41" s="34">
        <v>191691</v>
      </c>
      <c r="O41" s="34">
        <v>1776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324161</v>
      </c>
      <c r="F42" s="34">
        <v>307314</v>
      </c>
      <c r="G42" s="34">
        <v>287003</v>
      </c>
      <c r="H42" s="34">
        <v>20311</v>
      </c>
      <c r="I42" s="34">
        <v>16847</v>
      </c>
      <c r="J42" s="34">
        <v>379125</v>
      </c>
      <c r="K42" s="34">
        <v>356971</v>
      </c>
      <c r="L42" s="34">
        <v>22154</v>
      </c>
      <c r="M42" s="34">
        <v>166261</v>
      </c>
      <c r="N42" s="34">
        <v>164659</v>
      </c>
      <c r="O42" s="34">
        <v>1602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373253</v>
      </c>
      <c r="F43" s="34">
        <v>370473</v>
      </c>
      <c r="G43" s="34">
        <v>341953</v>
      </c>
      <c r="H43" s="34">
        <v>28520</v>
      </c>
      <c r="I43" s="34">
        <v>2780</v>
      </c>
      <c r="J43" s="34">
        <v>415299</v>
      </c>
      <c r="K43" s="34">
        <v>412568</v>
      </c>
      <c r="L43" s="34">
        <v>2731</v>
      </c>
      <c r="M43" s="34">
        <v>240778</v>
      </c>
      <c r="N43" s="34">
        <v>237846</v>
      </c>
      <c r="O43" s="34">
        <v>2932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399957</v>
      </c>
      <c r="F44" s="34">
        <v>384537</v>
      </c>
      <c r="G44" s="34">
        <v>362321</v>
      </c>
      <c r="H44" s="34">
        <v>22216</v>
      </c>
      <c r="I44" s="34">
        <v>15420</v>
      </c>
      <c r="J44" s="34">
        <v>424091</v>
      </c>
      <c r="K44" s="34">
        <v>407539</v>
      </c>
      <c r="L44" s="34">
        <v>16552</v>
      </c>
      <c r="M44" s="34">
        <v>252087</v>
      </c>
      <c r="N44" s="34">
        <v>243599</v>
      </c>
      <c r="O44" s="34">
        <v>8488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276611</v>
      </c>
      <c r="F45" s="44">
        <v>268280</v>
      </c>
      <c r="G45" s="44">
        <v>256321</v>
      </c>
      <c r="H45" s="44">
        <v>11959</v>
      </c>
      <c r="I45" s="44">
        <v>8331</v>
      </c>
      <c r="J45" s="44">
        <v>327552</v>
      </c>
      <c r="K45" s="44">
        <v>318535</v>
      </c>
      <c r="L45" s="44">
        <v>9017</v>
      </c>
      <c r="M45" s="44">
        <v>170544</v>
      </c>
      <c r="N45" s="44">
        <v>163639</v>
      </c>
      <c r="O45" s="44">
        <v>6905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336943</v>
      </c>
      <c r="F46" s="29">
        <v>309307</v>
      </c>
      <c r="G46" s="29">
        <v>283669</v>
      </c>
      <c r="H46" s="29">
        <v>25638</v>
      </c>
      <c r="I46" s="29">
        <v>27636</v>
      </c>
      <c r="J46" s="29">
        <v>393711</v>
      </c>
      <c r="K46" s="29">
        <v>358950</v>
      </c>
      <c r="L46" s="29">
        <v>34761</v>
      </c>
      <c r="M46" s="29">
        <v>194053</v>
      </c>
      <c r="N46" s="29">
        <v>184351</v>
      </c>
      <c r="O46" s="29">
        <v>9702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156163</v>
      </c>
      <c r="F47" s="44">
        <v>152305</v>
      </c>
      <c r="G47" s="44">
        <v>145238</v>
      </c>
      <c r="H47" s="44">
        <v>7067</v>
      </c>
      <c r="I47" s="44">
        <v>3858</v>
      </c>
      <c r="J47" s="44">
        <v>237117</v>
      </c>
      <c r="K47" s="44">
        <v>229331</v>
      </c>
      <c r="L47" s="44">
        <v>7786</v>
      </c>
      <c r="M47" s="44">
        <v>115283</v>
      </c>
      <c r="N47" s="44">
        <v>113408</v>
      </c>
      <c r="O47" s="44">
        <v>1875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140227</v>
      </c>
      <c r="F48" s="49">
        <v>140227</v>
      </c>
      <c r="G48" s="49">
        <v>135896</v>
      </c>
      <c r="H48" s="49">
        <v>4331</v>
      </c>
      <c r="I48" s="49">
        <v>0</v>
      </c>
      <c r="J48" s="49">
        <v>175006</v>
      </c>
      <c r="K48" s="49">
        <v>175006</v>
      </c>
      <c r="L48" s="49">
        <v>0</v>
      </c>
      <c r="M48" s="49">
        <v>121624</v>
      </c>
      <c r="N48" s="49">
        <v>121624</v>
      </c>
      <c r="O48" s="49">
        <v>0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296037</v>
      </c>
      <c r="F49" s="49">
        <v>287157</v>
      </c>
      <c r="G49" s="49">
        <v>271081</v>
      </c>
      <c r="H49" s="49">
        <v>16076</v>
      </c>
      <c r="I49" s="49">
        <v>8880</v>
      </c>
      <c r="J49" s="49">
        <v>424173</v>
      </c>
      <c r="K49" s="49">
        <v>410620</v>
      </c>
      <c r="L49" s="49">
        <v>13553</v>
      </c>
      <c r="M49" s="49">
        <v>247760</v>
      </c>
      <c r="N49" s="49">
        <v>240640</v>
      </c>
      <c r="O49" s="49">
        <v>7120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261998</v>
      </c>
      <c r="F50" s="29">
        <v>254291</v>
      </c>
      <c r="G50" s="29">
        <v>228796</v>
      </c>
      <c r="H50" s="29">
        <v>25495</v>
      </c>
      <c r="I50" s="29">
        <v>7707</v>
      </c>
      <c r="J50" s="29">
        <v>310037</v>
      </c>
      <c r="K50" s="29">
        <v>301221</v>
      </c>
      <c r="L50" s="29">
        <v>8816</v>
      </c>
      <c r="M50" s="29">
        <v>210648</v>
      </c>
      <c r="N50" s="29">
        <v>204127</v>
      </c>
      <c r="O50" s="29">
        <v>6521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181539</v>
      </c>
      <c r="F51" s="39">
        <v>178804</v>
      </c>
      <c r="G51" s="39">
        <v>163985</v>
      </c>
      <c r="H51" s="39">
        <v>14819</v>
      </c>
      <c r="I51" s="39">
        <v>2735</v>
      </c>
      <c r="J51" s="39">
        <v>257821</v>
      </c>
      <c r="K51" s="39">
        <v>253674</v>
      </c>
      <c r="L51" s="39">
        <v>4147</v>
      </c>
      <c r="M51" s="39">
        <v>115925</v>
      </c>
      <c r="N51" s="39">
        <v>114404</v>
      </c>
      <c r="O51" s="39">
        <v>1521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20190313</vt:lpstr>
      <vt:lpstr>'20190313'!Print_Area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2019-05-21T04:11:38Z</dcterms:modified>
</cp:coreProperties>
</file>