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214" sheetId="1" r:id="rId1"/>
  </sheets>
  <definedNames>
    <definedName name="_xlnm.Print_Area" localSheetId="0">'20190214'!$A$1:$O$51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<sst xmlns="http://schemas.openxmlformats.org/spreadsheetml/2006/main" count="119" uniqueCount="104">
  <si>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</si>
  <si>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</si>
  <si>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</si>
  <si>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</si>
  <si>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</si>
  <si>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</si>
  <si>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</si>
  <si>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</si>
  <si>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</si>
  <si>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</si>
  <si>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</si>
  <si>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</si>
  <si>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</si>
  <si>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</si>
  <si>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</si>
  <si>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</si>
  <si>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</si>
  <si>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</si>
  <si>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</si>
  <si>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</si>
  <si>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</si>
  <si>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</si>
  <si>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</si>
  <si>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</si>
  <si>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</si>
  <si>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</si>
  <si>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</si>
  <si>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</si>
  <si>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</si>
  <si>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</si>
  <si>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</si>
  <si>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</si>
  <si>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</si>
  <si>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</si>
  <si>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</si>
  <si>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</si>
  <si>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</si>
  <si>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</si>
  <si>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</si>
  <si>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</si>
  <si>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</si>
  <si>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</si>
  <si>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</si>
  <si>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</si>
  <si>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</si>
  <si>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</si>
  <si>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</si>
  <si>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</si>
  <si>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</si>
  <si>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</si>
  <si>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</si>
  <si>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</si>
  <si>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</si>
  <si>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</si>
  <si>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</si>
  <si>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</si>
  <si>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</si>
  <si>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</si>
  <si>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</si>
  <si>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</si>
  <si>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</si>
  <si>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</si>
  <si>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</si>
  <si>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</si>
  <si>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</si>
  <si>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</si>
  <si>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</si>
  <si>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</si>
  <si>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</si>
  <si>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</si>
  <si>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</si>
  <si>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</si>
  <si>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</si>
  <si>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</si>
  <si>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</si>
  <si>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</si>
  <si>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</si>
  <si>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</si>
  <si>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</si>
  <si>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</si>
  <si>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</si>
  <si>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</si>
  <si>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</si>
  <si>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</si>
  <si>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</si>
  <si>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</si>
  <si>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</si>
  <si>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</si>
  <si>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</si>
  <si>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</si>
  <si>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</si>
  <si>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</si>
  <si>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</si>
  <si>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</si>
  <si>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</si>
  <si>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</si>
  <si>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</si>
  <si>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</si>
  <si>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</si>
  <si>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</si>
  <si>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</si>
  <si>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常用労働者の１人平均月間現金給与額（平成３１年２月分）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</si>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</sst>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270821</v>
      </c>
      <c r="F8" s="20">
        <v>264441</v>
      </c>
      <c r="G8" s="20">
        <v>242152</v>
      </c>
      <c r="H8" s="20">
        <v>22289</v>
      </c>
      <c r="I8" s="20">
        <v>6380</v>
      </c>
      <c r="J8" s="20">
        <v>341273</v>
      </c>
      <c r="K8" s="20">
        <v>332927</v>
      </c>
      <c r="L8" s="20">
        <v>8346</v>
      </c>
      <c r="M8" s="20">
        <v>185968</v>
      </c>
      <c r="N8" s="20">
        <v>181957</v>
      </c>
      <c r="O8" s="20">
        <v>4011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310047</v>
      </c>
      <c r="F9" s="25">
        <v>310047</v>
      </c>
      <c r="G9" s="25">
        <v>284166</v>
      </c>
      <c r="H9" s="25">
        <v>25881</v>
      </c>
      <c r="I9" s="25">
        <v>0</v>
      </c>
      <c r="J9" s="25">
        <v>319248</v>
      </c>
      <c r="K9" s="25">
        <v>319248</v>
      </c>
      <c r="L9" s="25">
        <v>0</v>
      </c>
      <c r="M9" s="25">
        <v>233037</v>
      </c>
      <c r="N9" s="25">
        <v>233037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387977</v>
      </c>
      <c r="F10" s="30">
        <v>387463</v>
      </c>
      <c r="G10" s="30">
        <v>357277</v>
      </c>
      <c r="H10" s="30">
        <v>30186</v>
      </c>
      <c r="I10" s="30">
        <v>514</v>
      </c>
      <c r="J10" s="30">
        <v>404785</v>
      </c>
      <c r="K10" s="30">
        <v>404686</v>
      </c>
      <c r="L10" s="30">
        <v>99</v>
      </c>
      <c r="M10" s="30">
        <v>253698</v>
      </c>
      <c r="N10" s="30">
        <v>249871</v>
      </c>
      <c r="O10" s="30">
        <v>3827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327460</v>
      </c>
      <c r="F11" s="50">
        <v>314958</v>
      </c>
      <c r="G11" s="50">
        <v>285497</v>
      </c>
      <c r="H11" s="50">
        <v>29461</v>
      </c>
      <c r="I11" s="50">
        <v>12502</v>
      </c>
      <c r="J11" s="50">
        <v>380422</v>
      </c>
      <c r="K11" s="50">
        <v>364460</v>
      </c>
      <c r="L11" s="50">
        <v>15962</v>
      </c>
      <c r="M11" s="50">
        <v>197291</v>
      </c>
      <c r="N11" s="50">
        <v>193292</v>
      </c>
      <c r="O11" s="50">
        <v>3999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475761</v>
      </c>
      <c r="F12" s="30">
        <v>475761</v>
      </c>
      <c r="G12" s="30">
        <v>430157</v>
      </c>
      <c r="H12" s="30">
        <v>45604</v>
      </c>
      <c r="I12" s="30">
        <v>0</v>
      </c>
      <c r="J12" s="30">
        <v>492244</v>
      </c>
      <c r="K12" s="30">
        <v>492244</v>
      </c>
      <c r="L12" s="30">
        <v>0</v>
      </c>
      <c r="M12" s="30">
        <v>371819</v>
      </c>
      <c r="N12" s="30">
        <v>371819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351783</v>
      </c>
      <c r="F13" s="30">
        <v>346763</v>
      </c>
      <c r="G13" s="30">
        <v>327669</v>
      </c>
      <c r="H13" s="30">
        <v>19094</v>
      </c>
      <c r="I13" s="30">
        <v>5020</v>
      </c>
      <c r="J13" s="30">
        <v>379873</v>
      </c>
      <c r="K13" s="30">
        <v>373913</v>
      </c>
      <c r="L13" s="30">
        <v>5960</v>
      </c>
      <c r="M13" s="30">
        <v>209266</v>
      </c>
      <c r="N13" s="30">
        <v>209014</v>
      </c>
      <c r="O13" s="30">
        <v>252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254966</v>
      </c>
      <c r="F14" s="30">
        <v>254335</v>
      </c>
      <c r="G14" s="30">
        <v>208292</v>
      </c>
      <c r="H14" s="30">
        <v>46043</v>
      </c>
      <c r="I14" s="30">
        <v>631</v>
      </c>
      <c r="J14" s="30">
        <v>296459</v>
      </c>
      <c r="K14" s="30">
        <v>295683</v>
      </c>
      <c r="L14" s="30">
        <v>776</v>
      </c>
      <c r="M14" s="30">
        <v>126723</v>
      </c>
      <c r="N14" s="30">
        <v>126538</v>
      </c>
      <c r="O14" s="30">
        <v>185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201024</v>
      </c>
      <c r="F15" s="50">
        <v>194973</v>
      </c>
      <c r="G15" s="50">
        <v>181697</v>
      </c>
      <c r="H15" s="50">
        <v>13276</v>
      </c>
      <c r="I15" s="50">
        <v>6051</v>
      </c>
      <c r="J15" s="50">
        <v>302838</v>
      </c>
      <c r="K15" s="50">
        <v>291351</v>
      </c>
      <c r="L15" s="50">
        <v>11487</v>
      </c>
      <c r="M15" s="50">
        <v>129356</v>
      </c>
      <c r="N15" s="50">
        <v>127132</v>
      </c>
      <c r="O15" s="50">
        <v>2224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329496</v>
      </c>
      <c r="F16" s="30">
        <v>327663</v>
      </c>
      <c r="G16" s="30">
        <v>299883</v>
      </c>
      <c r="H16" s="30">
        <v>27780</v>
      </c>
      <c r="I16" s="30">
        <v>1833</v>
      </c>
      <c r="J16" s="30">
        <v>492059</v>
      </c>
      <c r="K16" s="30">
        <v>488322</v>
      </c>
      <c r="L16" s="30">
        <v>3737</v>
      </c>
      <c r="M16" s="30">
        <v>233256</v>
      </c>
      <c r="N16" s="30">
        <v>232550</v>
      </c>
      <c r="O16" s="30">
        <v>706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232191</v>
      </c>
      <c r="F17" s="30">
        <v>230209</v>
      </c>
      <c r="G17" s="30">
        <v>211998</v>
      </c>
      <c r="H17" s="30">
        <v>18211</v>
      </c>
      <c r="I17" s="30">
        <v>1982</v>
      </c>
      <c r="J17" s="30">
        <v>265232</v>
      </c>
      <c r="K17" s="30">
        <v>262395</v>
      </c>
      <c r="L17" s="30">
        <v>2837</v>
      </c>
      <c r="M17" s="30">
        <v>163665</v>
      </c>
      <c r="N17" s="30">
        <v>163456</v>
      </c>
      <c r="O17" s="30">
        <v>209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396716</v>
      </c>
      <c r="F18" s="30">
        <v>394478</v>
      </c>
      <c r="G18" s="30">
        <v>370490</v>
      </c>
      <c r="H18" s="30">
        <v>23988</v>
      </c>
      <c r="I18" s="30">
        <v>2238</v>
      </c>
      <c r="J18" s="30">
        <v>446555</v>
      </c>
      <c r="K18" s="30">
        <v>444324</v>
      </c>
      <c r="L18" s="30">
        <v>2231</v>
      </c>
      <c r="M18" s="30">
        <v>242416</v>
      </c>
      <c r="N18" s="30">
        <v>240158</v>
      </c>
      <c r="O18" s="30">
        <v>2258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113310</v>
      </c>
      <c r="F19" s="30">
        <v>111411</v>
      </c>
      <c r="G19" s="30">
        <v>103131</v>
      </c>
      <c r="H19" s="30">
        <v>8280</v>
      </c>
      <c r="I19" s="30">
        <v>1899</v>
      </c>
      <c r="J19" s="30">
        <v>144744</v>
      </c>
      <c r="K19" s="30">
        <v>142088</v>
      </c>
      <c r="L19" s="30">
        <v>2656</v>
      </c>
      <c r="M19" s="30">
        <v>93299</v>
      </c>
      <c r="N19" s="30">
        <v>91882</v>
      </c>
      <c r="O19" s="30">
        <v>1417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180519</v>
      </c>
      <c r="F20" s="30">
        <v>180519</v>
      </c>
      <c r="G20" s="30">
        <v>168262</v>
      </c>
      <c r="H20" s="30">
        <v>12257</v>
      </c>
      <c r="I20" s="30">
        <v>0</v>
      </c>
      <c r="J20" s="30">
        <v>237480</v>
      </c>
      <c r="K20" s="30">
        <v>237480</v>
      </c>
      <c r="L20" s="30">
        <v>0</v>
      </c>
      <c r="M20" s="30">
        <v>129197</v>
      </c>
      <c r="N20" s="30">
        <v>129197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362681</v>
      </c>
      <c r="F21" s="30">
        <v>359399</v>
      </c>
      <c r="G21" s="30">
        <v>355039</v>
      </c>
      <c r="H21" s="30">
        <v>4360</v>
      </c>
      <c r="I21" s="30">
        <v>3282</v>
      </c>
      <c r="J21" s="30">
        <v>402682</v>
      </c>
      <c r="K21" s="30">
        <v>398522</v>
      </c>
      <c r="L21" s="30">
        <v>4160</v>
      </c>
      <c r="M21" s="30">
        <v>314599</v>
      </c>
      <c r="N21" s="30">
        <v>312371</v>
      </c>
      <c r="O21" s="30">
        <v>2228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288091</v>
      </c>
      <c r="F22" s="50">
        <v>277082</v>
      </c>
      <c r="G22" s="50">
        <v>258193</v>
      </c>
      <c r="H22" s="50">
        <v>18889</v>
      </c>
      <c r="I22" s="50">
        <v>11009</v>
      </c>
      <c r="J22" s="50">
        <v>375165</v>
      </c>
      <c r="K22" s="50">
        <v>361999</v>
      </c>
      <c r="L22" s="50">
        <v>13166</v>
      </c>
      <c r="M22" s="50">
        <v>246454</v>
      </c>
      <c r="N22" s="50">
        <v>236477</v>
      </c>
      <c r="O22" s="50">
        <v>9977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342300</v>
      </c>
      <c r="F23" s="30">
        <v>342205</v>
      </c>
      <c r="G23" s="30">
        <v>311764</v>
      </c>
      <c r="H23" s="30">
        <v>30441</v>
      </c>
      <c r="I23" s="30">
        <v>95</v>
      </c>
      <c r="J23" s="30">
        <v>404576</v>
      </c>
      <c r="K23" s="30">
        <v>404440</v>
      </c>
      <c r="L23" s="30">
        <v>136</v>
      </c>
      <c r="M23" s="30">
        <v>197645</v>
      </c>
      <c r="N23" s="30">
        <v>197645</v>
      </c>
      <c r="O23" s="30">
        <v>0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201275</v>
      </c>
      <c r="F24" s="40">
        <v>200428</v>
      </c>
      <c r="G24" s="40">
        <v>182130</v>
      </c>
      <c r="H24" s="40">
        <v>18298</v>
      </c>
      <c r="I24" s="40">
        <v>847</v>
      </c>
      <c r="J24" s="40">
        <v>260166</v>
      </c>
      <c r="K24" s="40">
        <v>258828</v>
      </c>
      <c r="L24" s="40">
        <v>1338</v>
      </c>
      <c r="M24" s="40">
        <v>141634</v>
      </c>
      <c r="N24" s="40">
        <v>141284</v>
      </c>
      <c r="O24" s="40">
        <v>350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219377</v>
      </c>
      <c r="F25" s="25">
        <v>219066</v>
      </c>
      <c r="G25" s="25">
        <v>197663</v>
      </c>
      <c r="H25" s="25">
        <v>21403</v>
      </c>
      <c r="I25" s="25">
        <v>311</v>
      </c>
      <c r="J25" s="25">
        <v>283127</v>
      </c>
      <c r="K25" s="25">
        <v>282726</v>
      </c>
      <c r="L25" s="25">
        <v>401</v>
      </c>
      <c r="M25" s="25">
        <v>159914</v>
      </c>
      <c r="N25" s="25">
        <v>159686</v>
      </c>
      <c r="O25" s="25">
        <v>228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248022</v>
      </c>
      <c r="F26" s="30">
        <v>247723</v>
      </c>
      <c r="G26" s="30">
        <v>244693</v>
      </c>
      <c r="H26" s="30">
        <v>3030</v>
      </c>
      <c r="I26" s="30">
        <v>299</v>
      </c>
      <c r="J26" s="30">
        <v>310315</v>
      </c>
      <c r="K26" s="30">
        <v>309796</v>
      </c>
      <c r="L26" s="30">
        <v>519</v>
      </c>
      <c r="M26" s="30">
        <v>178060</v>
      </c>
      <c r="N26" s="30">
        <v>178007</v>
      </c>
      <c r="O26" s="30">
        <v>53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336148</v>
      </c>
      <c r="F27" s="30">
        <v>336148</v>
      </c>
      <c r="G27" s="30">
        <v>312814</v>
      </c>
      <c r="H27" s="30">
        <v>23334</v>
      </c>
      <c r="I27" s="30">
        <v>0</v>
      </c>
      <c r="J27" s="30">
        <v>364264</v>
      </c>
      <c r="K27" s="30">
        <v>364264</v>
      </c>
      <c r="L27" s="30">
        <v>0</v>
      </c>
      <c r="M27" s="30">
        <v>282685</v>
      </c>
      <c r="N27" s="30">
        <v>282685</v>
      </c>
      <c r="O27" s="30">
        <v>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271882</v>
      </c>
      <c r="F29" s="30">
        <v>268786</v>
      </c>
      <c r="G29" s="30">
        <v>228017</v>
      </c>
      <c r="H29" s="30">
        <v>40769</v>
      </c>
      <c r="I29" s="30">
        <v>3096</v>
      </c>
      <c r="J29" s="30">
        <v>306793</v>
      </c>
      <c r="K29" s="30">
        <v>302959</v>
      </c>
      <c r="L29" s="30">
        <v>3834</v>
      </c>
      <c r="M29" s="30">
        <v>163248</v>
      </c>
      <c r="N29" s="30">
        <v>162449</v>
      </c>
      <c r="O29" s="30">
        <v>799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342835</v>
      </c>
      <c r="F30" s="30">
        <v>341934</v>
      </c>
      <c r="G30" s="30">
        <v>285191</v>
      </c>
      <c r="H30" s="30">
        <v>56743</v>
      </c>
      <c r="I30" s="30">
        <v>901</v>
      </c>
      <c r="J30" s="30">
        <v>357751</v>
      </c>
      <c r="K30" s="30">
        <v>356985</v>
      </c>
      <c r="L30" s="30">
        <v>766</v>
      </c>
      <c r="M30" s="30">
        <v>242715</v>
      </c>
      <c r="N30" s="30">
        <v>240908</v>
      </c>
      <c r="O30" s="30">
        <v>1807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313324</v>
      </c>
      <c r="F31" s="30">
        <v>311897</v>
      </c>
      <c r="G31" s="30">
        <v>287608</v>
      </c>
      <c r="H31" s="30">
        <v>24289</v>
      </c>
      <c r="I31" s="30">
        <v>1427</v>
      </c>
      <c r="J31" s="30">
        <v>373932</v>
      </c>
      <c r="K31" s="30">
        <v>372140</v>
      </c>
      <c r="L31" s="30">
        <v>1792</v>
      </c>
      <c r="M31" s="30">
        <v>214360</v>
      </c>
      <c r="N31" s="30">
        <v>213530</v>
      </c>
      <c r="O31" s="30">
        <v>830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274384</v>
      </c>
      <c r="F32" s="30">
        <v>274384</v>
      </c>
      <c r="G32" s="30">
        <v>241535</v>
      </c>
      <c r="H32" s="30">
        <v>32849</v>
      </c>
      <c r="I32" s="30">
        <v>0</v>
      </c>
      <c r="J32" s="30">
        <v>318573</v>
      </c>
      <c r="K32" s="30">
        <v>318573</v>
      </c>
      <c r="L32" s="30">
        <v>0</v>
      </c>
      <c r="M32" s="30">
        <v>182634</v>
      </c>
      <c r="N32" s="30">
        <v>182634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249041</v>
      </c>
      <c r="F33" s="30">
        <v>248957</v>
      </c>
      <c r="G33" s="30">
        <v>235534</v>
      </c>
      <c r="H33" s="30">
        <v>13423</v>
      </c>
      <c r="I33" s="30">
        <v>84</v>
      </c>
      <c r="J33" s="30">
        <v>308000</v>
      </c>
      <c r="K33" s="30">
        <v>307855</v>
      </c>
      <c r="L33" s="30">
        <v>145</v>
      </c>
      <c r="M33" s="30">
        <v>167718</v>
      </c>
      <c r="N33" s="30">
        <v>167718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377328</v>
      </c>
      <c r="F34" s="30">
        <v>359112</v>
      </c>
      <c r="G34" s="30">
        <v>310081</v>
      </c>
      <c r="H34" s="30">
        <v>49031</v>
      </c>
      <c r="I34" s="30">
        <v>18216</v>
      </c>
      <c r="J34" s="30">
        <v>397885</v>
      </c>
      <c r="K34" s="30">
        <v>380538</v>
      </c>
      <c r="L34" s="30">
        <v>17347</v>
      </c>
      <c r="M34" s="30">
        <v>272159</v>
      </c>
      <c r="N34" s="30">
        <v>249501</v>
      </c>
      <c r="O34" s="30">
        <v>22658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314380</v>
      </c>
      <c r="F35" s="30">
        <v>314380</v>
      </c>
      <c r="G35" s="30">
        <v>293284</v>
      </c>
      <c r="H35" s="30">
        <v>21096</v>
      </c>
      <c r="I35" s="30">
        <v>0</v>
      </c>
      <c r="J35" s="30">
        <v>331151</v>
      </c>
      <c r="K35" s="30">
        <v>331151</v>
      </c>
      <c r="L35" s="30">
        <v>0</v>
      </c>
      <c r="M35" s="30">
        <v>213967</v>
      </c>
      <c r="N35" s="30">
        <v>213967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315870</v>
      </c>
      <c r="F36" s="30">
        <v>314636</v>
      </c>
      <c r="G36" s="30">
        <v>286252</v>
      </c>
      <c r="H36" s="30">
        <v>28384</v>
      </c>
      <c r="I36" s="30">
        <v>1234</v>
      </c>
      <c r="J36" s="30">
        <v>352211</v>
      </c>
      <c r="K36" s="30">
        <v>350817</v>
      </c>
      <c r="L36" s="30">
        <v>1394</v>
      </c>
      <c r="M36" s="30">
        <v>200299</v>
      </c>
      <c r="N36" s="30">
        <v>199576</v>
      </c>
      <c r="O36" s="30">
        <v>723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325257</v>
      </c>
      <c r="F37" s="30">
        <v>325257</v>
      </c>
      <c r="G37" s="30">
        <v>272549</v>
      </c>
      <c r="H37" s="30">
        <v>52708</v>
      </c>
      <c r="I37" s="30">
        <v>0</v>
      </c>
      <c r="J37" s="30">
        <v>372047</v>
      </c>
      <c r="K37" s="30">
        <v>372047</v>
      </c>
      <c r="L37" s="30">
        <v>0</v>
      </c>
      <c r="M37" s="30">
        <v>194084</v>
      </c>
      <c r="N37" s="30">
        <v>194084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270807</v>
      </c>
      <c r="F38" s="30">
        <v>270807</v>
      </c>
      <c r="G38" s="30">
        <v>252383</v>
      </c>
      <c r="H38" s="30">
        <v>18424</v>
      </c>
      <c r="I38" s="30">
        <v>0</v>
      </c>
      <c r="J38" s="30">
        <v>336924</v>
      </c>
      <c r="K38" s="30">
        <v>336924</v>
      </c>
      <c r="L38" s="30">
        <v>0</v>
      </c>
      <c r="M38" s="30">
        <v>183344</v>
      </c>
      <c r="N38" s="30">
        <v>183344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359015</v>
      </c>
      <c r="F39" s="30">
        <v>354851</v>
      </c>
      <c r="G39" s="30">
        <v>317129</v>
      </c>
      <c r="H39" s="30">
        <v>37722</v>
      </c>
      <c r="I39" s="30">
        <v>4164</v>
      </c>
      <c r="J39" s="30">
        <v>379395</v>
      </c>
      <c r="K39" s="30">
        <v>375187</v>
      </c>
      <c r="L39" s="30">
        <v>4208</v>
      </c>
      <c r="M39" s="30">
        <v>238742</v>
      </c>
      <c r="N39" s="30">
        <v>234842</v>
      </c>
      <c r="O39" s="30">
        <v>3900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320501</v>
      </c>
      <c r="F40" s="30">
        <v>320501</v>
      </c>
      <c r="G40" s="30">
        <v>304709</v>
      </c>
      <c r="H40" s="30">
        <v>15792</v>
      </c>
      <c r="I40" s="30">
        <v>0</v>
      </c>
      <c r="J40" s="30">
        <v>387307</v>
      </c>
      <c r="K40" s="30">
        <v>387307</v>
      </c>
      <c r="L40" s="30">
        <v>0</v>
      </c>
      <c r="M40" s="30">
        <v>191035</v>
      </c>
      <c r="N40" s="30">
        <v>191035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495824</v>
      </c>
      <c r="F41" s="30">
        <v>361118</v>
      </c>
      <c r="G41" s="30">
        <v>326778</v>
      </c>
      <c r="H41" s="30">
        <v>34340</v>
      </c>
      <c r="I41" s="30">
        <v>134706</v>
      </c>
      <c r="J41" s="30">
        <v>562442</v>
      </c>
      <c r="K41" s="30">
        <v>402596</v>
      </c>
      <c r="L41" s="30">
        <v>159846</v>
      </c>
      <c r="M41" s="30">
        <v>248150</v>
      </c>
      <c r="N41" s="30">
        <v>206909</v>
      </c>
      <c r="O41" s="30">
        <v>41241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333688</v>
      </c>
      <c r="F42" s="30">
        <v>329259</v>
      </c>
      <c r="G42" s="30">
        <v>306078</v>
      </c>
      <c r="H42" s="30">
        <v>23181</v>
      </c>
      <c r="I42" s="30">
        <v>4429</v>
      </c>
      <c r="J42" s="30">
        <v>384088</v>
      </c>
      <c r="K42" s="30">
        <v>378685</v>
      </c>
      <c r="L42" s="30">
        <v>5403</v>
      </c>
      <c r="M42" s="30">
        <v>193989</v>
      </c>
      <c r="N42" s="30">
        <v>192258</v>
      </c>
      <c r="O42" s="30">
        <v>1731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427836</v>
      </c>
      <c r="F43" s="30">
        <v>402756</v>
      </c>
      <c r="G43" s="30">
        <v>375777</v>
      </c>
      <c r="H43" s="30">
        <v>26979</v>
      </c>
      <c r="I43" s="30">
        <v>25080</v>
      </c>
      <c r="J43" s="30">
        <v>464201</v>
      </c>
      <c r="K43" s="30">
        <v>433878</v>
      </c>
      <c r="L43" s="30">
        <v>30323</v>
      </c>
      <c r="M43" s="30">
        <v>287467</v>
      </c>
      <c r="N43" s="30">
        <v>282627</v>
      </c>
      <c r="O43" s="30">
        <v>4840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422635</v>
      </c>
      <c r="F44" s="30">
        <v>399510</v>
      </c>
      <c r="G44" s="30">
        <v>374451</v>
      </c>
      <c r="H44" s="30">
        <v>25059</v>
      </c>
      <c r="I44" s="30">
        <v>23125</v>
      </c>
      <c r="J44" s="30">
        <v>438971</v>
      </c>
      <c r="K44" s="30">
        <v>416091</v>
      </c>
      <c r="L44" s="30">
        <v>22880</v>
      </c>
      <c r="M44" s="30">
        <v>303354</v>
      </c>
      <c r="N44" s="30">
        <v>278442</v>
      </c>
      <c r="O44" s="30">
        <v>24912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304705</v>
      </c>
      <c r="F45" s="40">
        <v>302809</v>
      </c>
      <c r="G45" s="40">
        <v>288472</v>
      </c>
      <c r="H45" s="40">
        <v>14337</v>
      </c>
      <c r="I45" s="40">
        <v>1896</v>
      </c>
      <c r="J45" s="40">
        <v>355245</v>
      </c>
      <c r="K45" s="40">
        <v>353259</v>
      </c>
      <c r="L45" s="40">
        <v>1986</v>
      </c>
      <c r="M45" s="40">
        <v>191754</v>
      </c>
      <c r="N45" s="40">
        <v>190058</v>
      </c>
      <c r="O45" s="40">
        <v>1696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283175</v>
      </c>
      <c r="F46" s="25">
        <v>282149</v>
      </c>
      <c r="G46" s="25">
        <v>252419</v>
      </c>
      <c r="H46" s="25">
        <v>29730</v>
      </c>
      <c r="I46" s="25">
        <v>1026</v>
      </c>
      <c r="J46" s="25">
        <v>341492</v>
      </c>
      <c r="K46" s="25">
        <v>340202</v>
      </c>
      <c r="L46" s="25">
        <v>1290</v>
      </c>
      <c r="M46" s="25">
        <v>167275</v>
      </c>
      <c r="N46" s="25">
        <v>166775</v>
      </c>
      <c r="O46" s="25">
        <v>500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169063</v>
      </c>
      <c r="F47" s="40">
        <v>161057</v>
      </c>
      <c r="G47" s="40">
        <v>154183</v>
      </c>
      <c r="H47" s="40">
        <v>6874</v>
      </c>
      <c r="I47" s="40">
        <v>8006</v>
      </c>
      <c r="J47" s="40">
        <v>271079</v>
      </c>
      <c r="K47" s="40">
        <v>251213</v>
      </c>
      <c r="L47" s="40">
        <v>19866</v>
      </c>
      <c r="M47" s="40">
        <v>122148</v>
      </c>
      <c r="N47" s="40">
        <v>119596</v>
      </c>
      <c r="O47" s="40">
        <v>2552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212513</v>
      </c>
      <c r="F48" s="45">
        <v>184019</v>
      </c>
      <c r="G48" s="45">
        <v>178735</v>
      </c>
      <c r="H48" s="45">
        <v>5284</v>
      </c>
      <c r="I48" s="45">
        <v>28494</v>
      </c>
      <c r="J48" s="45">
        <v>351859</v>
      </c>
      <c r="K48" s="45">
        <v>300836</v>
      </c>
      <c r="L48" s="45">
        <v>51023</v>
      </c>
      <c r="M48" s="45">
        <v>144397</v>
      </c>
      <c r="N48" s="45">
        <v>126916</v>
      </c>
      <c r="O48" s="45">
        <v>17481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332307</v>
      </c>
      <c r="F49" s="45">
        <v>331658</v>
      </c>
      <c r="G49" s="45">
        <v>308566</v>
      </c>
      <c r="H49" s="45">
        <v>23092</v>
      </c>
      <c r="I49" s="45">
        <v>649</v>
      </c>
      <c r="J49" s="45">
        <v>446421</v>
      </c>
      <c r="K49" s="45">
        <v>445504</v>
      </c>
      <c r="L49" s="45">
        <v>917</v>
      </c>
      <c r="M49" s="45">
        <v>279660</v>
      </c>
      <c r="N49" s="45">
        <v>279135</v>
      </c>
      <c r="O49" s="45">
        <v>525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269835</v>
      </c>
      <c r="F50" s="25">
        <v>268915</v>
      </c>
      <c r="G50" s="25">
        <v>242120</v>
      </c>
      <c r="H50" s="25">
        <v>26795</v>
      </c>
      <c r="I50" s="25">
        <v>920</v>
      </c>
      <c r="J50" s="25">
        <v>310341</v>
      </c>
      <c r="K50" s="25">
        <v>309372</v>
      </c>
      <c r="L50" s="25">
        <v>969</v>
      </c>
      <c r="M50" s="25">
        <v>223150</v>
      </c>
      <c r="N50" s="25">
        <v>222287</v>
      </c>
      <c r="O50" s="25">
        <v>863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158772</v>
      </c>
      <c r="F51" s="35">
        <v>158359</v>
      </c>
      <c r="G51" s="35">
        <v>147846</v>
      </c>
      <c r="H51" s="35">
        <v>10513</v>
      </c>
      <c r="I51" s="35">
        <v>413</v>
      </c>
      <c r="J51" s="35">
        <v>214144</v>
      </c>
      <c r="K51" s="35">
        <v>213400</v>
      </c>
      <c r="L51" s="35">
        <v>744</v>
      </c>
      <c r="M51" s="35">
        <v>115876</v>
      </c>
      <c r="N51" s="35">
        <v>115720</v>
      </c>
      <c r="O51" s="35">
        <v>156</v>
      </c>
    </row>
    <row r="53" spans="1:15" x14ac:dyDescent="0.15">
      <c r="A53" s="1" t="s">
        <v>99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20190214</vt:lpstr>
      <vt:lpstr>'20190214'!Print_Area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2019-04-19T00:48:42Z</dcterms:modified>
</cp:coreProperties>
</file>