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295" tabRatio="763" activeTab="1"/>
  </bookViews>
  <sheets>
    <sheet name="１協会けんぽ" sheetId="2" r:id="rId1"/>
    <sheet name="２船員" sheetId="9" r:id="rId2"/>
    <sheet name="３健保連" sheetId="3" r:id="rId3"/>
    <sheet name="４国保組合" sheetId="4" r:id="rId4"/>
    <sheet name="５国家共済" sheetId="5" r:id="rId5"/>
    <sheet name="６地共済" sheetId="6" r:id="rId6"/>
    <sheet name="７私学" sheetId="7" r:id="rId7"/>
    <sheet name="８福島県" sheetId="8" r:id="rId8"/>
  </sheets>
  <definedNames>
    <definedName name="_xlnm._FilterDatabase" localSheetId="0" hidden="1">'１協会けんぽ'!$A$5:$J$5</definedName>
    <definedName name="_xlnm._FilterDatabase" localSheetId="1" hidden="1">'２船員'!$B$3:$E$5</definedName>
    <definedName name="_xlnm._FilterDatabase" localSheetId="2" hidden="1">'３健保連'!$A$4:$HU$879</definedName>
    <definedName name="_xlnm._FilterDatabase" localSheetId="3" hidden="1">'４国保組合'!$A$4:$Y$4</definedName>
    <definedName name="_xlnm._FilterDatabase" localSheetId="4" hidden="1">'５国家共済'!$A$4:$WVO$338</definedName>
    <definedName name="_xlnm._FilterDatabase" localSheetId="5" hidden="1">'６地共済'!$A$4:$J$188</definedName>
    <definedName name="_xlnm._FilterDatabase" localSheetId="7" hidden="1">'８福島県'!$A$4:$WVQ$4</definedName>
    <definedName name="_xlnm.Print_Area" localSheetId="0">'１協会けんぽ'!$A$1:$I$52</definedName>
    <definedName name="_xlnm.Print_Area" localSheetId="1">'２船員'!$A$1:$I$5</definedName>
    <definedName name="_xlnm.Print_Area" localSheetId="2">'３健保連'!$A$1:$I$879</definedName>
    <definedName name="_xlnm.Print_Area" localSheetId="3">'４国保組合'!$A$1:$I$34</definedName>
    <definedName name="_xlnm.Print_Area" localSheetId="4">'５国家共済'!$A$1:$I$338</definedName>
    <definedName name="_xlnm.Print_Area" localSheetId="5">'６地共済'!$A$1:$I$188</definedName>
    <definedName name="_xlnm.Print_Area" localSheetId="6">'７私学'!$A$1:$I$5</definedName>
    <definedName name="_xlnm.Print_Area" localSheetId="7">'８福島県'!$A$1:$J$17</definedName>
    <definedName name="_xlnm.Print_Titles" localSheetId="0">'１協会けんぽ'!$4:$5</definedName>
    <definedName name="_xlnm.Print_Titles" localSheetId="2">'３健保連'!$3:$4</definedName>
    <definedName name="_xlnm.Print_Titles" localSheetId="3">'４国保組合'!$1:$4</definedName>
    <definedName name="_xlnm.Print_Titles" localSheetId="4">'５国家共済'!$3:$4</definedName>
    <definedName name="_xlnm.Print_Titles" localSheetId="5">'６地共済'!$2:$4</definedName>
    <definedName name="_xlnm.Print_Titles">#REF!</definedName>
    <definedName name="国保組合名簿" localSheetId="1">#REF!</definedName>
    <definedName name="国保組合名簿" localSheetId="3">#REF!</definedName>
    <definedName name="北海道" localSheetId="1">#REF!</definedName>
    <definedName name="北海道" localSheetId="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<sst xmlns="http://schemas.openxmlformats.org/spreadsheetml/2006/main" count="12683" uniqueCount="6544">
  <si>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</si>
  <si>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</si>
  <si>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</si>
  <si>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</si>
  <si>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</si>
  <si>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委託範囲</t>
    <rPh sb="0" eb="2">
      <t>イタク</t>
    </rPh>
    <rPh sb="2" eb="4">
      <t>ハンイ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</si>
  <si>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3"/>
  </si>
  <si>
    <t>委託元保険者一覧表</t>
  </si>
  <si>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</si>
  <si>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</si>
  <si>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</si>
  <si>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</si>
  <si>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</si>
  <si>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</si>
  <si>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</si>
  <si>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委託保険者名</t>
    <rPh sb="0" eb="2">
      <t>イタク</t>
    </rPh>
    <rPh sb="2" eb="5">
      <t>ホケンシャ</t>
    </rPh>
    <rPh sb="5" eb="6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</si>
  <si>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3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</si>
  <si>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3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</si>
  <si>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</si>
  <si>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</si>
  <si>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</si>
  <si>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3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</si>
  <si>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</si>
  <si>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3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</si>
  <si>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3"/>
  </si>
  <si>
    <t>電話番号</t>
    <rPh sb="0" eb="2">
      <t>デンワ</t>
    </rPh>
    <rPh sb="2" eb="4">
      <t>バンゴウ</t>
    </rPh>
    <phoneticPr fontId="13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</si>
  <si>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3"/>
  </si>
  <si>
    <t>郵便番号</t>
    <rPh sb="0" eb="2">
      <t>ユウビン</t>
    </rPh>
    <rPh sb="2" eb="4">
      <t>バンゴウ</t>
    </rPh>
    <phoneticPr fontId="13"/>
  </si>
  <si>
    <t>所在地</t>
    <rPh sb="0" eb="3">
      <t>ショザイチ</t>
    </rPh>
    <phoneticPr fontId="13"/>
  </si>
  <si>
    <t>委託範囲</t>
    <rPh sb="0" eb="2">
      <t>イタク</t>
    </rPh>
    <rPh sb="2" eb="4">
      <t>ハンイ</t>
    </rPh>
    <phoneticPr fontId="13"/>
  </si>
  <si>
    <t>委託範囲</t>
    <phoneticPr fontId="3"/>
  </si>
  <si>
    <t>郵便番号</t>
    <rPh sb="0" eb="4">
      <t>ユウビンバンゴウ</t>
    </rPh>
    <phoneticPr fontId="13"/>
  </si>
  <si>
    <t>保険者
番号</t>
    <rPh sb="0" eb="2">
      <t>ホケン</t>
    </rPh>
    <rPh sb="2" eb="3">
      <t>シャ</t>
    </rPh>
    <rPh sb="4" eb="6">
      <t>バンゴウ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</si>
  <si>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3"/>
  </si>
  <si>
    <t>健診当日
初回面接
実施</t>
    <phoneticPr fontId="13"/>
  </si>
  <si>
    <t>保険者
番号</t>
    <rPh sb="0" eb="3">
      <t>ホケンシャ</t>
    </rPh>
    <rPh sb="4" eb="5">
      <t>バン</t>
    </rPh>
    <rPh sb="5" eb="6">
      <t>ゴウ</t>
    </rPh>
    <phoneticPr fontId="13"/>
  </si>
  <si>
    <t>保険者
番号</t>
    <phoneticPr fontId="3"/>
  </si>
  <si>
    <t>保険者
番号</t>
    <rPh sb="0" eb="3">
      <t>ホケンシャ</t>
    </rPh>
    <rPh sb="4" eb="6">
      <t>バンゴウ</t>
    </rPh>
    <phoneticPr fontId="13"/>
  </si>
  <si>
    <t>保険者
番号</t>
    <rPh sb="4" eb="6">
      <t>バンゴウ</t>
    </rPh>
    <phoneticPr fontId="20"/>
  </si>
  <si>
    <t>委託元保険者一覧表</t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</si>
  <si>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</si>
  <si>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</si>
  <si>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</si>
  <si>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13"/>
  </si>
  <si>
    <t>○</t>
  </si>
  <si>
    <t>371-0022</t>
  </si>
  <si>
    <t>330-0854</t>
  </si>
  <si>
    <t>330-0062</t>
  </si>
  <si>
    <t>104-0061</t>
  </si>
  <si>
    <t>101-0021</t>
  </si>
  <si>
    <t>108-0073</t>
  </si>
  <si>
    <t>151-0051</t>
  </si>
  <si>
    <t>101-0048</t>
  </si>
  <si>
    <t>103-0015</t>
  </si>
  <si>
    <t>162-0843</t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</si>
  <si>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</si>
  <si>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</si>
  <si>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</si>
  <si>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</si>
  <si>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</si>
  <si>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</si>
  <si>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</si>
  <si>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</si>
  <si>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</si>
  <si>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</si>
  <si>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093021</t>
  </si>
  <si>
    <t>栃木県医師国民健康保険組合</t>
  </si>
  <si>
    <t>320-8503</t>
  </si>
  <si>
    <t>栃木県宇都宮市駒生町３３３７－１　とちぎ健康の森４階</t>
  </si>
  <si>
    <t>028-622-4378</t>
  </si>
  <si>
    <t>103010</t>
  </si>
  <si>
    <t>群馬県医師国民健康保険組合</t>
  </si>
  <si>
    <t>群馬県前橋市千代田町１－８－５</t>
  </si>
  <si>
    <t>027-231-1749</t>
  </si>
  <si>
    <t>103028</t>
  </si>
  <si>
    <t>群馬県歯科医師国民健康保険組合</t>
  </si>
  <si>
    <t>371-0847</t>
  </si>
  <si>
    <t>群馬県前橋市大友町1丁目5番地の17</t>
  </si>
  <si>
    <t>027-252-0392</t>
  </si>
  <si>
    <t>113019</t>
  </si>
  <si>
    <t>埼玉県医師国民健康保険組合</t>
  </si>
  <si>
    <t>埼玉県さいたま市浦和区仲町３－５－１　埼玉県県民健康センター内</t>
  </si>
  <si>
    <t>048-824-2631</t>
  </si>
  <si>
    <t>113027</t>
  </si>
  <si>
    <t>埼玉県歯科医師国民健康保険組合</t>
  </si>
  <si>
    <t>330-0075</t>
  </si>
  <si>
    <t>埼玉県さいたま市浦和区針ヶ谷４－２－６５　（彩の国すこやかプラザ内）</t>
  </si>
  <si>
    <t>048-829-2325</t>
  </si>
  <si>
    <t>113035</t>
  </si>
  <si>
    <t>埼玉県薬剤師国民健康保険組合</t>
  </si>
  <si>
    <t>埼玉県さいたま市浦和区仲町３－５－１　埼玉県県民健康センター４階</t>
  </si>
  <si>
    <t>048-827-0081</t>
  </si>
  <si>
    <t>113043</t>
  </si>
  <si>
    <t>関東信越税理士国民健康保険組合</t>
  </si>
  <si>
    <t>埼玉県さいたま市大宮区桜木町４－３７６－１</t>
  </si>
  <si>
    <t>048-631-2211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</si>
  <si>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</si>
  <si>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</si>
  <si>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</si>
  <si>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</si>
  <si>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</si>
  <si>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133041</t>
  </si>
  <si>
    <t>東京理容国民健康保険組合</t>
  </si>
  <si>
    <t>東京都渋谷区千駄ヶ谷５丁目２８番１０-１０２号</t>
  </si>
  <si>
    <t>03-3341-3147</t>
  </si>
  <si>
    <t>133066</t>
  </si>
  <si>
    <t>東京芸能人国民健康保険組合</t>
  </si>
  <si>
    <t>160-0022</t>
  </si>
  <si>
    <t>東京都新宿区新宿２－１－１１　御苑スカイビル７Ｆ</t>
  </si>
  <si>
    <t>03-5379-0611</t>
  </si>
  <si>
    <t>133074</t>
  </si>
  <si>
    <t>文芸美術国民健康保険組合</t>
  </si>
  <si>
    <t>東京都千代田区神田司町２－７－２ミレーネ神田PREX４階</t>
  </si>
  <si>
    <t>03-6811-7293</t>
  </si>
  <si>
    <t>133090</t>
  </si>
  <si>
    <t>東京料理飲食国民健康保険組合</t>
  </si>
  <si>
    <t>東京都中央区銀座６丁目１４番８号　銀座石井ビル８階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</si>
  <si>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</si>
  <si>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</si>
  <si>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</si>
  <si>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</si>
  <si>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</si>
  <si>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</si>
  <si>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</si>
  <si>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</si>
  <si>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133140</t>
  </si>
  <si>
    <t>東京美容国民健康保険組合</t>
  </si>
  <si>
    <t>163-0436</t>
  </si>
  <si>
    <t>東京都新宿区西新宿２－１－１　新宿三井ビル 36階</t>
  </si>
  <si>
    <t>03-5908-8201</t>
  </si>
  <si>
    <t>133157</t>
  </si>
  <si>
    <t>東京自転車商国民健康保険組合</t>
  </si>
  <si>
    <t>東京都千代田区外神田２－２－２　小久江ビル２階</t>
  </si>
  <si>
    <t>03-3253-2561</t>
  </si>
  <si>
    <t>133165</t>
  </si>
  <si>
    <t>東京青果卸売国民健康保険組合</t>
  </si>
  <si>
    <t>143-0001</t>
  </si>
  <si>
    <t>東京都大田区東海３丁目２番１号　大田市場事務棟２Ｆ</t>
  </si>
  <si>
    <t>03-5492-2560</t>
  </si>
  <si>
    <t>133199</t>
  </si>
  <si>
    <t>東京都弁護士国民健康保険組合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</si>
  <si>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</si>
  <si>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</si>
  <si>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</si>
  <si>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</si>
  <si>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</si>
  <si>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</si>
  <si>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</si>
  <si>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</si>
  <si>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東京都中央区日本橋室町４－１－２１　近三ビル５階</t>
  </si>
  <si>
    <t>03-3270-6434</t>
  </si>
  <si>
    <t>133231</t>
  </si>
  <si>
    <t>全国左官タイル塗装業国民健康保険組合</t>
  </si>
  <si>
    <t>東京都新宿区市谷田町2-29　｢こくほ２１｣３階</t>
  </si>
  <si>
    <t>03-3269-4778</t>
  </si>
  <si>
    <t>133249</t>
  </si>
  <si>
    <t>東京建設職能国民健康保険組合</t>
  </si>
  <si>
    <t>東京都新宿区市谷田町2-26</t>
  </si>
  <si>
    <t>03-3260-6441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</si>
  <si>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</si>
  <si>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</si>
  <si>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</si>
  <si>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</si>
  <si>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</si>
  <si>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</si>
  <si>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</si>
  <si>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</si>
  <si>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</si>
  <si>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</si>
  <si>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</si>
  <si>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</si>
  <si>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</si>
  <si>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</si>
  <si>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</si>
  <si>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</si>
  <si>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</si>
  <si>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</si>
  <si>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143057</t>
  </si>
  <si>
    <t>神奈川県建設業国民健康保険組合</t>
  </si>
  <si>
    <t>240-0004</t>
  </si>
  <si>
    <t>神奈川県横浜市保土ヶ谷区岩間町２丁目１０２番地の２</t>
  </si>
  <si>
    <t>045-332-6731</t>
  </si>
  <si>
    <t>233064</t>
  </si>
  <si>
    <t>建設連合国民健康保険組合</t>
  </si>
  <si>
    <t>466-0008</t>
  </si>
  <si>
    <t>愛知県名古屋市中区栄４－３－２６　昭和ビル２階</t>
  </si>
  <si>
    <t>03-3504-1502</t>
  </si>
  <si>
    <t>01010016</t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</si>
  <si>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</si>
  <si>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</si>
  <si>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</si>
  <si>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011-726-0361</t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</si>
  <si>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</si>
  <si>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</si>
  <si>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</si>
  <si>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</si>
  <si>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</si>
  <si>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</si>
  <si>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</si>
  <si>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</si>
  <si>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</si>
  <si>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019-604-9089</t>
  </si>
  <si>
    <t>01040013</t>
  </si>
  <si>
    <t>全国健康保険協会宮城支部</t>
  </si>
  <si>
    <t>980-8561</t>
  </si>
  <si>
    <t>仙台市青葉区国分町３－６－１ 仙台パークビル</t>
  </si>
  <si>
    <t>022-714-6854</t>
  </si>
  <si>
    <t>01050012</t>
  </si>
  <si>
    <t>全国健康保険協会秋田支部</t>
  </si>
  <si>
    <t>010-8507</t>
  </si>
  <si>
    <t>秋田市旭北錦町５－５０ シティビル秋田</t>
  </si>
  <si>
    <t>018-883-1893</t>
  </si>
  <si>
    <t>01060011</t>
  </si>
  <si>
    <t>全国健康保険協会山形支部</t>
  </si>
  <si>
    <t>990-8587</t>
  </si>
  <si>
    <t>山形市幸町１８－２０ JA山形市本店ビル</t>
  </si>
  <si>
    <t>023-629-7235</t>
  </si>
  <si>
    <t>01070010</t>
  </si>
  <si>
    <t>全国健康保険協会福島支部</t>
  </si>
  <si>
    <t>960-8546</t>
  </si>
  <si>
    <t>福島市栄町６－６ 福島セントランドビル</t>
  </si>
  <si>
    <t>024-523-3919</t>
  </si>
  <si>
    <t>01080019</t>
  </si>
  <si>
    <t>全国健康保険協会茨城支部</t>
  </si>
  <si>
    <t>310-8502</t>
  </si>
  <si>
    <t>水戸市南町３－４－５７ 水戸セントラルビル</t>
  </si>
  <si>
    <t>029-303-1584</t>
  </si>
  <si>
    <t>01090018</t>
  </si>
  <si>
    <t>全国健康保険協会栃木支部</t>
  </si>
  <si>
    <t>320-8514</t>
  </si>
  <si>
    <t>宇都宮市泉町６－２０ 宇都宮ＤＩビル</t>
  </si>
  <si>
    <t>028-616-1695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</si>
  <si>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</si>
  <si>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</si>
  <si>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</si>
  <si>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</si>
  <si>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</si>
  <si>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</si>
  <si>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</si>
  <si>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</si>
  <si>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</si>
  <si>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048-658-5919</t>
  </si>
  <si>
    <t>01120013</t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</si>
  <si>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</si>
  <si>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</si>
  <si>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</si>
  <si>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043-382-8313</t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</si>
  <si>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</si>
  <si>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</si>
  <si>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</si>
  <si>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</si>
  <si>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</si>
  <si>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</si>
  <si>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</si>
  <si>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</si>
  <si>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横浜市西区みなとみらい４－６－２ みなとみらいグランドセントラルタワー</t>
  </si>
  <si>
    <t>045-270-9976</t>
  </si>
  <si>
    <t>01150010</t>
  </si>
  <si>
    <t>全国健康保険協会新潟支部</t>
  </si>
  <si>
    <t>950-8513</t>
  </si>
  <si>
    <t>新潟市中央区東大通2-4-4 日生不動産東大通ビル</t>
  </si>
  <si>
    <t>025-242-0264</t>
  </si>
  <si>
    <t>01160019</t>
  </si>
  <si>
    <t>全国健康保険協会富山支部</t>
  </si>
  <si>
    <t>930-8561</t>
  </si>
  <si>
    <t>富山市奥田新町８－１ ボルファートとやま</t>
  </si>
  <si>
    <t>076-431-5273</t>
  </si>
  <si>
    <t>01170018</t>
  </si>
  <si>
    <t>全国健康保険協会石川支部</t>
  </si>
  <si>
    <t>920-8767</t>
  </si>
  <si>
    <t>金沢市南町４－５５ ＷＡＫＩＴＡ金沢ビル</t>
  </si>
  <si>
    <t>076-264-7204</t>
  </si>
  <si>
    <t>01180017</t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</si>
  <si>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</si>
  <si>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</si>
  <si>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</si>
  <si>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0776-27-8304</t>
  </si>
  <si>
    <t>01190016</t>
  </si>
  <si>
    <t>全国健康保険協会山梨支部</t>
  </si>
  <si>
    <t>400-8559</t>
  </si>
  <si>
    <t>甲府市丸の内３－３２－１２ 甲府ニッセイスカイビル</t>
  </si>
  <si>
    <t>055-220-7754</t>
  </si>
  <si>
    <t>01200013</t>
  </si>
  <si>
    <t>全国健康保険協会長野支部</t>
  </si>
  <si>
    <t>380-8583</t>
  </si>
  <si>
    <t>長野市南長野西後町１５９７－１ 長野表参道ビル</t>
  </si>
  <si>
    <t>026-238-1253</t>
  </si>
  <si>
    <t>01210012</t>
  </si>
  <si>
    <t>全国健康保険協会岐阜支部</t>
  </si>
  <si>
    <t>500-8667</t>
  </si>
  <si>
    <t>岐阜市橋本町２－８ 濃飛ニッセイビル</t>
  </si>
  <si>
    <t>058-255-5159</t>
  </si>
  <si>
    <t>01220011</t>
  </si>
  <si>
    <t>全国健康保険協会静岡支部</t>
  </si>
  <si>
    <t>420-8512</t>
  </si>
  <si>
    <t>静岡市葵区呉服町１－１－２ 静岡呉服町スクエア</t>
  </si>
  <si>
    <t>054-275-6605</t>
  </si>
  <si>
    <t>01230010</t>
  </si>
  <si>
    <t>全国健康保険協会愛知支部</t>
  </si>
  <si>
    <t>450-6363</t>
  </si>
  <si>
    <t>名古屋市中村区名駅１－１－１ ＪＰタワー名古屋</t>
  </si>
  <si>
    <t>052-856-1490</t>
  </si>
  <si>
    <t>01240019</t>
  </si>
  <si>
    <t>全国健康保険協会三重支部</t>
  </si>
  <si>
    <t>514-1195</t>
  </si>
  <si>
    <t>津市栄町４－２５５ 津栄町三交ビル</t>
  </si>
  <si>
    <t>059-225-3315</t>
  </si>
  <si>
    <t>01250018</t>
  </si>
  <si>
    <t>全国健康保険協会滋賀支部</t>
  </si>
  <si>
    <t>520-8513</t>
  </si>
  <si>
    <t>大津市梅林１－３－１０ 滋賀ビル</t>
  </si>
  <si>
    <t>077-522-1113</t>
  </si>
  <si>
    <t>01260017</t>
  </si>
  <si>
    <t>全国健康保険協会京都支部</t>
  </si>
  <si>
    <t>600-8522</t>
  </si>
  <si>
    <t>京都市下京区四条通麩屋町西入立売東町28-2　大和証券京都ビル</t>
  </si>
  <si>
    <t>075-256-8635</t>
  </si>
  <si>
    <t>01270016</t>
  </si>
  <si>
    <t>全国健康保険協会大阪支部</t>
  </si>
  <si>
    <t>550-8510</t>
  </si>
  <si>
    <t>大阪市西区靱本町１－１１－７ 信濃橋三井ビル</t>
  </si>
  <si>
    <t>06-7711-4302</t>
  </si>
  <si>
    <t>01280015</t>
  </si>
  <si>
    <t>全国健康保険協会兵庫支部</t>
  </si>
  <si>
    <t>651-8512</t>
  </si>
  <si>
    <t>神戸市中央区磯上通7-1-5 三宮プラザＥＡＳＴ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</si>
  <si>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</si>
  <si>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</si>
  <si>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</si>
  <si>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</si>
  <si>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</si>
  <si>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</si>
  <si>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</si>
  <si>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</si>
  <si>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</si>
  <si>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"/>
  </si>
  <si>
    <t>073-435-0224</t>
  </si>
  <si>
    <t>01310010</t>
  </si>
  <si>
    <t>全国健康保険協会鳥取支部</t>
  </si>
  <si>
    <t>680-8560</t>
  </si>
  <si>
    <t>鳥取市今町２-112 アクティ日ノ丸総本社ビル</t>
  </si>
  <si>
    <t>0857-25-0054</t>
  </si>
  <si>
    <t>01320019</t>
  </si>
  <si>
    <t>全国健康保険協会島根支部</t>
  </si>
  <si>
    <t>690-8531</t>
  </si>
  <si>
    <t>松江市殿町383 山陰中央ビル</t>
  </si>
  <si>
    <t>0852-59-5204</t>
  </si>
  <si>
    <t>01330018</t>
  </si>
  <si>
    <t>全国健康保険協会岡山支部</t>
  </si>
  <si>
    <t>700-8506</t>
  </si>
  <si>
    <t>岡山市北区本町６－３６ 第一セントラルビル</t>
  </si>
  <si>
    <t>086-803-5784</t>
  </si>
  <si>
    <t>01340017</t>
  </si>
  <si>
    <t>全国健康保険協会広島支部</t>
  </si>
  <si>
    <t>732-8512</t>
  </si>
  <si>
    <t>広島市東区光町１－１０－１９ 日本生命広島光町ビル</t>
  </si>
  <si>
    <t>082-568-1032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</si>
  <si>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</si>
  <si>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</si>
  <si>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</si>
  <si>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</si>
  <si>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</si>
  <si>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</si>
  <si>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</si>
  <si>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</si>
  <si>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</si>
  <si>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088-602-0264</t>
  </si>
  <si>
    <t>01370014</t>
  </si>
  <si>
    <t>全国健康保険協会香川支部</t>
  </si>
  <si>
    <t>760-8564</t>
  </si>
  <si>
    <t>高松市鍛冶屋町３ 香川三友ビル</t>
  </si>
  <si>
    <t>087-811-0574</t>
  </si>
  <si>
    <t>01380013</t>
  </si>
  <si>
    <t>全国健康保険協会愛媛支部</t>
  </si>
  <si>
    <t>790-8546</t>
  </si>
  <si>
    <t>松山市千舟町４－６－３ アヴァンサ千舟</t>
  </si>
  <si>
    <t>089-947-2119</t>
  </si>
  <si>
    <t>01390012</t>
  </si>
  <si>
    <t>全国健康保険協会高知支部</t>
  </si>
  <si>
    <t>780-8501</t>
  </si>
  <si>
    <t>高知市本町４－１－２４　高知電気ビル新館</t>
  </si>
  <si>
    <t>088-820-6020</t>
  </si>
  <si>
    <t>01400019</t>
  </si>
  <si>
    <t>全国健康保険協会福岡支部</t>
  </si>
  <si>
    <t>812-8670</t>
  </si>
  <si>
    <t>福岡市博多区上呉服町１０－１ 博多三井ビルディング</t>
  </si>
  <si>
    <t>092-284-5840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</si>
  <si>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</si>
  <si>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</si>
  <si>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</si>
  <si>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</si>
  <si>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</si>
  <si>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</si>
  <si>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</si>
  <si>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</si>
  <si>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</si>
  <si>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</si>
  <si>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</si>
  <si>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</si>
  <si>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</si>
  <si>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</si>
  <si>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096-240-1034</t>
  </si>
  <si>
    <t>01440015</t>
  </si>
  <si>
    <t>全国健康保険協会大分支部</t>
  </si>
  <si>
    <t>870-8570</t>
  </si>
  <si>
    <t>大分市金池南１－５－１ ホルトホール大分</t>
  </si>
  <si>
    <t>097-573-6642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</si>
  <si>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</si>
  <si>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</si>
  <si>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</si>
  <si>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</si>
  <si>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</si>
  <si>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</si>
  <si>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</si>
  <si>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</si>
  <si>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鹿児島市山之口町1-10 鹿児島中央ビル</t>
  </si>
  <si>
    <t>099-219-1735</t>
  </si>
  <si>
    <t>01470012</t>
  </si>
  <si>
    <t>全国健康保険協会沖縄支部</t>
  </si>
  <si>
    <t>900-8512</t>
  </si>
  <si>
    <t>那覇市旭町１１４－４ おきでん那覇ビル</t>
  </si>
  <si>
    <t>098-951-2011</t>
  </si>
  <si>
    <t>北海道農業団体健康保険組合</t>
  </si>
  <si>
    <t>060-0004</t>
  </si>
  <si>
    <t>北海道札幌市中央区北４条西７丁目１－４</t>
  </si>
  <si>
    <t>011-261-3272</t>
  </si>
  <si>
    <t>北海道電力健康保険組合</t>
  </si>
  <si>
    <t>060-0042</t>
  </si>
  <si>
    <t>北海道札幌市中央区大通西３－１１（北洋ビル１０階）</t>
  </si>
  <si>
    <t>011-251-4237</t>
  </si>
  <si>
    <t>北海道銀行健康保険組合</t>
  </si>
  <si>
    <t>011-221-7661</t>
  </si>
  <si>
    <t>北海道信用金庫健康保険組合</t>
  </si>
  <si>
    <t>北海道札幌市中央区北４条西５丁目１－４（大樹生命札幌共同ビル６階）</t>
  </si>
  <si>
    <t>011-200-5525</t>
  </si>
  <si>
    <t>栗林商会健康保険組合</t>
  </si>
  <si>
    <t>051-0023</t>
  </si>
  <si>
    <t>北海道室蘭市入江町１番地１９</t>
  </si>
  <si>
    <t>0143-84-1222</t>
  </si>
  <si>
    <t>北海道通運業健康保険組合</t>
  </si>
  <si>
    <t>北海道札幌市中央区北４条西５丁目１－４８（アスティ４５ビル　７階）</t>
  </si>
  <si>
    <t>011-251-1091</t>
  </si>
  <si>
    <t>楢崎健康保険組合</t>
  </si>
  <si>
    <t>060-0001</t>
  </si>
  <si>
    <t>北海道札幌市中央区北１条西７丁目１（プレスト１・７ビル）</t>
  </si>
  <si>
    <t>011-205-3550</t>
  </si>
  <si>
    <t>エア・ウォーター健康保険組合</t>
  </si>
  <si>
    <t>060-0003</t>
  </si>
  <si>
    <t>北海道札幌市中央区北３条西１丁目２（エア・ウォータービル）</t>
  </si>
  <si>
    <t>011-212-2841</t>
  </si>
  <si>
    <t>北海道コンピュータ関連産業健康保険組合</t>
  </si>
  <si>
    <t>北海道札幌市中央区大通西１６－１－２４</t>
  </si>
  <si>
    <t>011-633-8353</t>
  </si>
  <si>
    <t>渓仁会健康保険組合</t>
  </si>
  <si>
    <t>006-0811</t>
  </si>
  <si>
    <t>北海道札幌市手稲区前田１条１２丁目２－３０（渓仁会ビル３階）</t>
  </si>
  <si>
    <t>011-699-1180</t>
  </si>
  <si>
    <t>北海道医療健康保険組合</t>
  </si>
  <si>
    <t>060-0031</t>
  </si>
  <si>
    <t>北海道札幌市中央区北１条東２－５－３（塚本ビル北１館６階）</t>
  </si>
  <si>
    <t>011-233-2811</t>
  </si>
  <si>
    <t>青森銀行健康保険組合</t>
  </si>
  <si>
    <t>030-0823</t>
  </si>
  <si>
    <t>青森県青森市橋本１－９－３０</t>
  </si>
  <si>
    <t>017-734-8541</t>
  </si>
  <si>
    <t>みちのく銀行健康保険組合</t>
  </si>
  <si>
    <t>030-0821</t>
  </si>
  <si>
    <t>青森県青森市勝田１－３－１</t>
  </si>
  <si>
    <t>017-774-1115</t>
  </si>
  <si>
    <t>日本原燃健康保険組合</t>
  </si>
  <si>
    <t>039-3212</t>
  </si>
  <si>
    <t>青森県上北郡六ヶ所村大字尾駮字沖付４－１０８</t>
  </si>
  <si>
    <t>0175-71-2381</t>
  </si>
  <si>
    <t>岩手銀行健康保険組合</t>
  </si>
  <si>
    <t>020-8688</t>
  </si>
  <si>
    <t>岩手県盛岡市中央通１－２－３</t>
  </si>
  <si>
    <t>019-624-7306</t>
  </si>
  <si>
    <t>岩手県自動車販売健康保険組合</t>
  </si>
  <si>
    <t>020-0122</t>
  </si>
  <si>
    <t>岩手県盛岡市みたけ３－３２－１８</t>
  </si>
  <si>
    <t>019-641-7061</t>
  </si>
  <si>
    <t>東北銀行健康保険組合</t>
  </si>
  <si>
    <t>020-0023</t>
  </si>
  <si>
    <t>岩手県盛岡市内丸３－１</t>
  </si>
  <si>
    <t>019-654-5412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</si>
  <si>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</si>
  <si>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</si>
  <si>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</si>
  <si>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</si>
  <si>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東北電力健康保険組合</t>
  </si>
  <si>
    <t>980-8550</t>
  </si>
  <si>
    <t>宮城県仙台市青葉区本町１－７－１（東北電力本店ビル１５階）</t>
  </si>
  <si>
    <t>022-224-6335</t>
  </si>
  <si>
    <t>七十七銀行健康保険組合</t>
  </si>
  <si>
    <t>980-0021</t>
  </si>
  <si>
    <t>宮城県仙台市青葉区中央３－３－２０</t>
  </si>
  <si>
    <t>022-211-9743</t>
  </si>
  <si>
    <t>河北新報健康保険組合</t>
  </si>
  <si>
    <t>980-0022</t>
  </si>
  <si>
    <t>宮城県仙台市青葉区五橋１－２－２８</t>
  </si>
  <si>
    <t>022-262-6336</t>
  </si>
  <si>
    <t>ユアテック健康保険組合</t>
  </si>
  <si>
    <t>983-8622</t>
  </si>
  <si>
    <t>宮城県仙台市宮城野区榴岡４－１－１</t>
  </si>
  <si>
    <t>022-296-2111</t>
  </si>
  <si>
    <t>東北しんきん健康保険組合</t>
  </si>
  <si>
    <t>984-0816</t>
  </si>
  <si>
    <t>宮城県仙台市若林区河原町１－２－８</t>
  </si>
  <si>
    <t>022-262-7684</t>
  </si>
  <si>
    <t>東北薬業健康保険組合</t>
  </si>
  <si>
    <t>宮城県仙台市青葉区五橋１－１－１７（仙台ビルディング駅前館７階）</t>
  </si>
  <si>
    <t>022-267-1350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</si>
  <si>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</si>
  <si>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</si>
  <si>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</si>
  <si>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</si>
  <si>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仙台銀行健康保険組合</t>
  </si>
  <si>
    <t>980-0811</t>
  </si>
  <si>
    <t>宮城県仙台市青葉区一番町２－１－１</t>
  </si>
  <si>
    <t>022-225-8304</t>
  </si>
  <si>
    <t>仙台卸商健康保険組合</t>
  </si>
  <si>
    <t>984-0015</t>
  </si>
  <si>
    <t>宮城県仙台市若林区卸町２－９－５</t>
  </si>
  <si>
    <t>022-235-5896</t>
  </si>
  <si>
    <t>トヨタ自動車東日本健康保険組合</t>
  </si>
  <si>
    <t>981-3609</t>
  </si>
  <si>
    <t>宮城県黒川郡大衡村中央平１番地</t>
  </si>
  <si>
    <t>022-765-6490</t>
  </si>
  <si>
    <t>秋田銀行健康保険組合</t>
  </si>
  <si>
    <t>010-8655</t>
  </si>
  <si>
    <t>秋田県秋田市山王３－２－１</t>
  </si>
  <si>
    <t>018-863-1212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</si>
  <si>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</si>
  <si>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</si>
  <si>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</si>
  <si>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</si>
  <si>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山形銀行健康保険組合</t>
  </si>
  <si>
    <t>990-8642</t>
  </si>
  <si>
    <t>山形県山形市旅篭町２－２－３１</t>
  </si>
  <si>
    <t>023-623-1221</t>
  </si>
  <si>
    <t>きらやか健康保険組合</t>
  </si>
  <si>
    <t>990-8611</t>
  </si>
  <si>
    <t>山形県山形市旅篭町３－２－３</t>
  </si>
  <si>
    <t>023-625-8702</t>
  </si>
  <si>
    <t>山形県自動車販売健康保険組合</t>
  </si>
  <si>
    <t>990-2432</t>
  </si>
  <si>
    <t>山形県山形市荒楯町１－８－５</t>
  </si>
  <si>
    <t>023-632-1464</t>
  </si>
  <si>
    <t>フィデア健康保険組合</t>
  </si>
  <si>
    <t>990-0033</t>
  </si>
  <si>
    <t>山形県山形市諏訪町１－２－２</t>
  </si>
  <si>
    <t>023-674-8643</t>
  </si>
  <si>
    <t>クレハ健康保険組合</t>
  </si>
  <si>
    <t>974-8686</t>
  </si>
  <si>
    <t>福島県いわき市錦町落合１６</t>
  </si>
  <si>
    <t>0246-63-4183</t>
  </si>
  <si>
    <t>東邦銀行健康保険組合</t>
  </si>
  <si>
    <t>960-8041</t>
  </si>
  <si>
    <t>福島県福島市大町３－２５</t>
  </si>
  <si>
    <t>024-523-5876</t>
  </si>
  <si>
    <t>福島銀行健康保険組合</t>
  </si>
  <si>
    <t>960-8625</t>
  </si>
  <si>
    <t>福島県福島市万世町２－５</t>
  </si>
  <si>
    <t>024-525-2928</t>
  </si>
  <si>
    <t>福島トヨペットグループ健康保険組合</t>
  </si>
  <si>
    <t>963-8843</t>
  </si>
  <si>
    <t>福島県郡山市字川向１－１</t>
  </si>
  <si>
    <t>024-947-0909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</si>
  <si>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</si>
  <si>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</si>
  <si>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</si>
  <si>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</si>
  <si>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工機ホールディングス健康保険組合</t>
  </si>
  <si>
    <t>312-8502</t>
  </si>
  <si>
    <t>茨城県ひたちなか市武田１０６０</t>
  </si>
  <si>
    <t>029-276-7437</t>
  </si>
  <si>
    <t>常陽銀行健康保険組合</t>
  </si>
  <si>
    <t>310-0021</t>
  </si>
  <si>
    <t>茨城県水戸市南町２－５－５</t>
  </si>
  <si>
    <t>029-300-2745</t>
  </si>
  <si>
    <t>原子力健康保険組合</t>
  </si>
  <si>
    <t>319-1106</t>
  </si>
  <si>
    <t>茨城県那珂郡東海村白方白根２番地の５</t>
  </si>
  <si>
    <t>029-282-5055</t>
  </si>
  <si>
    <t>茨城県自動車販売健康保険組合</t>
  </si>
  <si>
    <t>310-0845</t>
  </si>
  <si>
    <t>茨城県水戸市吉沢町１００５－１</t>
  </si>
  <si>
    <t>029-247-6336</t>
  </si>
  <si>
    <t>筑波銀行健康保険組合</t>
  </si>
  <si>
    <t>305-0032</t>
  </si>
  <si>
    <t>茨城県つくば市竹園１－７</t>
  </si>
  <si>
    <t>029-829-7530</t>
  </si>
  <si>
    <t>茨城県農協健康保険組合</t>
  </si>
  <si>
    <t>310-0022</t>
  </si>
  <si>
    <t>茨城県水戸市梅香１－５－５（茨城県ＪＡ会館分館５階）</t>
  </si>
  <si>
    <t>029-232-2270</t>
  </si>
  <si>
    <t>カスミ健康保険組合</t>
  </si>
  <si>
    <t>305-8510</t>
  </si>
  <si>
    <t>茨城県つくば市西大橋５９９－１</t>
  </si>
  <si>
    <t>029-850-1910</t>
  </si>
  <si>
    <t>足利銀行健康保険組合</t>
  </si>
  <si>
    <t>320-0043</t>
  </si>
  <si>
    <t>栃木県宇都宮市桜４－１－２５</t>
  </si>
  <si>
    <t>028-626-0169</t>
  </si>
  <si>
    <t>アキレス健康保険組合</t>
  </si>
  <si>
    <t>326-0332</t>
  </si>
  <si>
    <t>栃木県足利市福富新町１５７０</t>
  </si>
  <si>
    <t>0284-73-9130</t>
  </si>
  <si>
    <t>栃木銀行健康保険組合</t>
  </si>
  <si>
    <t>320-0807</t>
  </si>
  <si>
    <t>栃木県宇都宮市松が峰１－３－２０（とちぎんビル別館５階）</t>
  </si>
  <si>
    <t>028-633-1241</t>
  </si>
  <si>
    <t>栃木県農協健康保険組合</t>
  </si>
  <si>
    <t>321-0905</t>
  </si>
  <si>
    <t>栃木県宇都宮市平出工業団地９－２５</t>
  </si>
  <si>
    <t>028-616-8961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</si>
  <si>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</si>
  <si>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</si>
  <si>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</si>
  <si>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</si>
  <si>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栃木県トラック健康保険組合</t>
  </si>
  <si>
    <t>321-0169</t>
  </si>
  <si>
    <t>栃木県宇都宮市八千代１－５－１２</t>
  </si>
  <si>
    <t>028-645-3105</t>
  </si>
  <si>
    <t>レオン自動機健康保険組合</t>
  </si>
  <si>
    <t>320-0071</t>
  </si>
  <si>
    <t>栃木県宇都宮市野沢町２－３</t>
  </si>
  <si>
    <t>028-665-6412</t>
  </si>
  <si>
    <t>東京鐵鋼健康保険組合</t>
  </si>
  <si>
    <t>323-0819</t>
  </si>
  <si>
    <t>栃木県小山市横倉新田５２０番地（東京鐵鋼株本社工場内）</t>
  </si>
  <si>
    <t>0285-28-1159</t>
  </si>
  <si>
    <t>カルビー健康保険組合</t>
  </si>
  <si>
    <t>321-3231</t>
  </si>
  <si>
    <t>栃木県宇都宮市清原工業団地２３－７</t>
  </si>
  <si>
    <t>028-670-8119</t>
  </si>
  <si>
    <t>群馬銀行健康保険組合</t>
  </si>
  <si>
    <t>371-0846</t>
  </si>
  <si>
    <t>群馬県前橋市元総社町１９４</t>
  </si>
  <si>
    <t>027-254-7057</t>
  </si>
  <si>
    <t>群馬県農業団体健康保険組合</t>
  </si>
  <si>
    <t>379-2147</t>
  </si>
  <si>
    <t>群馬県前橋市亀里町１３１０（ＪＡビル内）</t>
  </si>
  <si>
    <t>027-220-2170</t>
  </si>
  <si>
    <t>太陽誘電健康保険組合</t>
  </si>
  <si>
    <t>370-8522</t>
  </si>
  <si>
    <t>群馬県高崎市栄町８－１</t>
  </si>
  <si>
    <t>027-322-1310</t>
  </si>
  <si>
    <t>東和銀行健康保険組合</t>
  </si>
  <si>
    <t>371-8560</t>
  </si>
  <si>
    <t>群馬県前橋市本町２－１２－６（東和銀行本店９階）</t>
  </si>
  <si>
    <t>027-230-8531</t>
  </si>
  <si>
    <t>関東いすゞ健康保険組合</t>
  </si>
  <si>
    <t>370-1202</t>
  </si>
  <si>
    <t>群馬県高崎市宮原町１－２１</t>
  </si>
  <si>
    <t>027-346-1123</t>
  </si>
  <si>
    <t>群馬県自動車販売健康保険組合</t>
  </si>
  <si>
    <t>379-2166</t>
  </si>
  <si>
    <t>群馬県前橋市野中町５６４</t>
  </si>
  <si>
    <t>027-261-6571</t>
  </si>
  <si>
    <t>北関東しんきん健康保険組合</t>
  </si>
  <si>
    <t>群馬県前橋市千代田町２－３－１２（しののめ信用金庫前橋営業部３階）</t>
  </si>
  <si>
    <t>027-289-0175</t>
  </si>
  <si>
    <t>ミツバ健康保険組合</t>
  </si>
  <si>
    <t>376-0023</t>
  </si>
  <si>
    <t>群馬県桐生市錦町２－２－１４</t>
  </si>
  <si>
    <t>0277-44-1209</t>
  </si>
  <si>
    <t>サンデン健康保険組合</t>
  </si>
  <si>
    <t>372-8502</t>
  </si>
  <si>
    <t>群馬県伊勢崎市寿町２０</t>
  </si>
  <si>
    <t>0270-24-1222</t>
  </si>
  <si>
    <t>ベイシアグループ健康保険組合</t>
  </si>
  <si>
    <t>379-2187</t>
  </si>
  <si>
    <t>群馬県前橋市亀里町９００番地</t>
  </si>
  <si>
    <t>027-210-0188</t>
  </si>
  <si>
    <t>藤倉コンポジット健康保険組合</t>
  </si>
  <si>
    <t>339-8510</t>
  </si>
  <si>
    <t>埼玉県さいたま市岩槻区上野６－１２－８</t>
  </si>
  <si>
    <t>048-794-2217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</si>
  <si>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</si>
  <si>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</si>
  <si>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</si>
  <si>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</si>
  <si>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リケン健康保険組合</t>
  </si>
  <si>
    <t>360-8522</t>
  </si>
  <si>
    <t>埼玉県熊谷市末広４－１４－１</t>
  </si>
  <si>
    <t>048-521-8347</t>
  </si>
  <si>
    <t>（リケン健康保険組合東京支部）</t>
  </si>
  <si>
    <t>102-8202</t>
  </si>
  <si>
    <t>東京都千代田区三番町８－１（三番町東急ビル３階）</t>
  </si>
  <si>
    <t>03-3230-3911</t>
  </si>
  <si>
    <t>（リケン健康保険組合柏崎支部）</t>
  </si>
  <si>
    <t>945-8555</t>
  </si>
  <si>
    <t>新潟県柏崎市北斗町１－３７</t>
  </si>
  <si>
    <t>0257-23-0541</t>
  </si>
  <si>
    <t>川口工業健康保険組合</t>
  </si>
  <si>
    <t>332-0012</t>
  </si>
  <si>
    <t>埼玉県川口市本町３－２－２２（工房ビルディング４階）</t>
  </si>
  <si>
    <t>048-229-2353</t>
  </si>
  <si>
    <t>埼玉機械工業健康保険組合</t>
  </si>
  <si>
    <t>埼玉県さいたま市大宮区桜木町４－９９３－１</t>
  </si>
  <si>
    <t>048-643-5161</t>
  </si>
  <si>
    <t>山昭健康保険組合</t>
  </si>
  <si>
    <t>350-1334</t>
  </si>
  <si>
    <t>埼玉県狭山市狭山２４－３４</t>
  </si>
  <si>
    <t>04-2952-2596</t>
  </si>
  <si>
    <t>リズム健康保険組合</t>
  </si>
  <si>
    <t>330-9551</t>
  </si>
  <si>
    <t>埼玉県さいたま市大宮区北袋町１－２９９－１２</t>
  </si>
  <si>
    <t>048-643-7267</t>
  </si>
  <si>
    <t>サンケン電気健康保険組合</t>
  </si>
  <si>
    <t>352-8666</t>
  </si>
  <si>
    <t>埼玉県新座市北野３－６－３</t>
  </si>
  <si>
    <t>048-472-1354</t>
  </si>
  <si>
    <t>さいしん健康保険組合</t>
  </si>
  <si>
    <t>360-0042</t>
  </si>
  <si>
    <t>埼玉県熊谷市本町１－１３０－１（埼玉縣信用金庫本店営業部３階）</t>
  </si>
  <si>
    <t>048-524-1101</t>
  </si>
  <si>
    <t>埼玉県農協健康保険組合</t>
  </si>
  <si>
    <t>330-0063</t>
  </si>
  <si>
    <t>埼玉県さいたま市浦和区高砂３－１２－９（農林会館内）</t>
  </si>
  <si>
    <t>048-829-3141</t>
  </si>
  <si>
    <t>マーレ健康保険組合</t>
  </si>
  <si>
    <t>350-1155</t>
  </si>
  <si>
    <t>埼玉県川越市下赤坂字大野原５９１</t>
  </si>
  <si>
    <t>049-266-7782</t>
  </si>
  <si>
    <t>埼玉県金属加工健康保険組合</t>
  </si>
  <si>
    <t>331-0812</t>
  </si>
  <si>
    <t>埼玉県さいたま市北区宮原町２－２２－１１（荒井ビル２階）</t>
  </si>
  <si>
    <t>048-665-8226</t>
  </si>
  <si>
    <t>埼玉県建設業健康保険組合</t>
  </si>
  <si>
    <t>336-0031</t>
  </si>
  <si>
    <t>埼玉県さいたま市南区鹿手袋４－１－７（建産連会館６階）</t>
  </si>
  <si>
    <t>048-864-9731</t>
  </si>
  <si>
    <t>埼玉しんきん健康保険組合</t>
  </si>
  <si>
    <t>350-1123</t>
  </si>
  <si>
    <t>埼玉県川越市脇田本町１５－１３（東上パールビル５階）</t>
  </si>
  <si>
    <t>049-246-9331</t>
  </si>
  <si>
    <t>ニシウミグループ健康保険組合</t>
  </si>
  <si>
    <t>350-0833</t>
  </si>
  <si>
    <t>埼玉県川越市芳野台３－１－１</t>
  </si>
  <si>
    <t>049-277-3211</t>
  </si>
  <si>
    <t>埼玉県医師会健康保険組合</t>
  </si>
  <si>
    <t>埼玉県さいたま市浦和区仲町３－５－１（埼玉県県民健康センター４階）</t>
  </si>
  <si>
    <t>048-832-7882</t>
  </si>
  <si>
    <t>西武健康保険組合</t>
  </si>
  <si>
    <t>359-0037</t>
  </si>
  <si>
    <t>埼玉県所沢市くすのき台１－１１－１</t>
  </si>
  <si>
    <t>04-2926-3876</t>
  </si>
  <si>
    <t>三井精機工業健康保険組合</t>
  </si>
  <si>
    <t>350-0193</t>
  </si>
  <si>
    <t>埼玉県比企郡川島町八幡６－１３</t>
  </si>
  <si>
    <t>049-297-9523</t>
  </si>
  <si>
    <t>オリジン健康保険組合</t>
  </si>
  <si>
    <t>338-0823</t>
  </si>
  <si>
    <t>埼玉県さいたま市桜区栄和３－３－２７</t>
  </si>
  <si>
    <t>048-762-3591</t>
  </si>
  <si>
    <t>日本無線健康保険組合</t>
  </si>
  <si>
    <t>356-0011</t>
  </si>
  <si>
    <t>埼玉県ふじみ野市福岡２－１－１２</t>
  </si>
  <si>
    <t>049-257-6135</t>
  </si>
  <si>
    <t>ヤマサ健康保険組合</t>
  </si>
  <si>
    <t>288-0056</t>
  </si>
  <si>
    <t>千葉県銚子市新生町２－１０－１</t>
  </si>
  <si>
    <t>0479-22-9811</t>
  </si>
  <si>
    <t>ヒゲタ健康保険組合</t>
  </si>
  <si>
    <t>288-0041</t>
  </si>
  <si>
    <t>千葉県銚子市中央町２－８</t>
  </si>
  <si>
    <t>0479-22-0080</t>
  </si>
  <si>
    <t>千葉銀行健康保険組合</t>
  </si>
  <si>
    <t>260-0026</t>
  </si>
  <si>
    <t>千葉県千葉市中央区千葉港１－２</t>
  </si>
  <si>
    <t>043-301-8269</t>
  </si>
  <si>
    <t>千葉県医業健康保険組合</t>
  </si>
  <si>
    <t>260-0013</t>
  </si>
  <si>
    <t>千葉県千葉市中央区中央３－１０－４</t>
  </si>
  <si>
    <t>043-215-8205</t>
  </si>
  <si>
    <t>勝又健康保険組合</t>
  </si>
  <si>
    <t>260-0012</t>
  </si>
  <si>
    <t>千葉県千葉市中央区本町２－２－１０</t>
  </si>
  <si>
    <t>043-227-2125</t>
  </si>
  <si>
    <t>京葉銀行健康保険組合</t>
  </si>
  <si>
    <t>千葉県千葉市中央区千葉港５－４５</t>
  </si>
  <si>
    <t>043-306-8005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</si>
  <si>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</si>
  <si>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</si>
  <si>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</si>
  <si>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</si>
  <si>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双葉電子健康保険組合</t>
  </si>
  <si>
    <t>297-8588</t>
  </si>
  <si>
    <t>千葉県茂原市大芝６２９</t>
  </si>
  <si>
    <t>0475-25-4116</t>
  </si>
  <si>
    <t>千葉県自動車販売整備健康保険組合</t>
  </si>
  <si>
    <t>261-0002</t>
  </si>
  <si>
    <t>千葉県千葉市美浜区新港１７１－１</t>
  </si>
  <si>
    <t>043-246-2241</t>
  </si>
  <si>
    <t>千葉興業銀行健康保険組合</t>
  </si>
  <si>
    <t>261-0001</t>
  </si>
  <si>
    <t>千葉県千葉市美浜区幸町２－１－２</t>
  </si>
  <si>
    <t>043-243-2111</t>
  </si>
  <si>
    <t>千葉県農協健康保険組合</t>
  </si>
  <si>
    <t>260-0031</t>
  </si>
  <si>
    <t>千葉県千葉市中央区新千葉３－２－６</t>
  </si>
  <si>
    <t>043-245-7479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</si>
  <si>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</si>
  <si>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</si>
  <si>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</si>
  <si>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</si>
  <si>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千葉県しんきん健康保険組合</t>
  </si>
  <si>
    <t>260-0045</t>
  </si>
  <si>
    <t>千葉県千葉市中央区弁天３－１４－３</t>
  </si>
  <si>
    <t>043-254-0001</t>
  </si>
  <si>
    <t>千葉県日産自動車健康保険組合</t>
  </si>
  <si>
    <t>千葉県千葉市美浜区新港１８４</t>
  </si>
  <si>
    <t>043-204-2311</t>
  </si>
  <si>
    <t>千葉県建設業健康保険組合</t>
  </si>
  <si>
    <t>260-0024</t>
  </si>
  <si>
    <t>千葉県千葉市中央区中央港１－１３－１</t>
  </si>
  <si>
    <t>043-247-4080</t>
  </si>
  <si>
    <t>千葉県食品製造健康保険組合</t>
  </si>
  <si>
    <t>260-0025</t>
  </si>
  <si>
    <t>千葉県千葉市中央区問屋町１３－６</t>
  </si>
  <si>
    <t>043-241-6412</t>
  </si>
  <si>
    <t>京葉ガス健康保険組合</t>
  </si>
  <si>
    <t>272-8580</t>
  </si>
  <si>
    <t>千葉県市川市市川南２－８－８</t>
  </si>
  <si>
    <t>047-322-1706</t>
  </si>
  <si>
    <t>千葉県トラック健康保険組合</t>
  </si>
  <si>
    <t>275-0024</t>
  </si>
  <si>
    <t>千葉県習志野市茜浜１－１０－２</t>
  </si>
  <si>
    <t>047-452-6661</t>
  </si>
  <si>
    <t>オリエンタルランド健康保険組合</t>
  </si>
  <si>
    <t>279-8511</t>
  </si>
  <si>
    <t>千葉県浦安市舞浜１－１</t>
  </si>
  <si>
    <t>047-305-2340</t>
  </si>
  <si>
    <t>横河ブリッジホールディングス健康保険組合</t>
  </si>
  <si>
    <t>273-0026</t>
  </si>
  <si>
    <t>千葉県船橋市山野町２７番地</t>
  </si>
  <si>
    <t>047-435-6197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</si>
  <si>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</si>
  <si>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</si>
  <si>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</si>
  <si>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</si>
  <si>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宮地健康保険組合</t>
  </si>
  <si>
    <t>290-8580</t>
  </si>
  <si>
    <t>千葉県市原市八幡海岸通３番地</t>
  </si>
  <si>
    <t>0436-43-8145</t>
  </si>
  <si>
    <t>セイコーインスツル健康保険組合</t>
  </si>
  <si>
    <t>272-0805</t>
  </si>
  <si>
    <t>千葉県市川市大野町１－４３１</t>
  </si>
  <si>
    <t>047-337-1116</t>
  </si>
  <si>
    <t>イチカワ健康保険組合</t>
  </si>
  <si>
    <t>277-0831</t>
  </si>
  <si>
    <t>千葉県柏市根戸２００番地</t>
  </si>
  <si>
    <t>04-7132-4441</t>
  </si>
  <si>
    <t>雇用支援機構健康保険組合</t>
  </si>
  <si>
    <t>261-8558</t>
  </si>
  <si>
    <t>千葉県千葉市美浜区若葉３－１－２</t>
  </si>
  <si>
    <t>043-213-7395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</si>
  <si>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</si>
  <si>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</si>
  <si>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</si>
  <si>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</si>
  <si>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東京計器健康保険組合</t>
  </si>
  <si>
    <t>144-8551</t>
  </si>
  <si>
    <t>東京都大田区南蒲田２－１６－４６</t>
  </si>
  <si>
    <t>03-3734-0800</t>
  </si>
  <si>
    <t>日本電気健康保険組合</t>
  </si>
  <si>
    <t>150-0031</t>
  </si>
  <si>
    <t>東京都渋谷区桜丘町２９－１１</t>
  </si>
  <si>
    <t>03-3461-9371</t>
  </si>
  <si>
    <t>明電舎健康保険組合</t>
  </si>
  <si>
    <t>141-8565</t>
  </si>
  <si>
    <t>東京都品川区大崎２－８－１</t>
  </si>
  <si>
    <t>03-6420-8800</t>
  </si>
  <si>
    <t>（明電舎健康保険組合（特））</t>
  </si>
  <si>
    <t>東洋製罐健康保険組合</t>
  </si>
  <si>
    <t>141-0022</t>
  </si>
  <si>
    <t>東京都品川区東五反田２－１８－１（大崎フォレストビルディング）</t>
  </si>
  <si>
    <t>03-4514-2043</t>
  </si>
  <si>
    <t>日本化薬健康保険組合</t>
  </si>
  <si>
    <t>100-0005</t>
  </si>
  <si>
    <t>東京都千代田区丸の内２－１－１（明治安田生命ビル）</t>
  </si>
  <si>
    <t>03-6731-5783</t>
  </si>
  <si>
    <t>三菱製鋼健康保険組合</t>
  </si>
  <si>
    <t>104-0041</t>
  </si>
  <si>
    <t>東京都中央区新富１－１５－４（アルファ新富ビル２階）</t>
  </si>
  <si>
    <t>03-6262-8607</t>
  </si>
  <si>
    <t>森永健康保険組合</t>
  </si>
  <si>
    <t>108-0023</t>
  </si>
  <si>
    <t>東京都港区芝浦４－１３－２３（ＭＳ芝浦ビル９Ｆ）</t>
  </si>
  <si>
    <t>03-3454-2326</t>
  </si>
  <si>
    <t>住友大阪セメント健康保険組合</t>
  </si>
  <si>
    <t>105-8641</t>
  </si>
  <si>
    <t>東京都港区東新橋１－９－２（汐留住友ビル２０階）</t>
  </si>
  <si>
    <t>03-6370-2744</t>
  </si>
  <si>
    <t>東京瓦斯健康保険組合</t>
  </si>
  <si>
    <t>105-8527</t>
  </si>
  <si>
    <t>東京都港区海岸１－５－２０</t>
  </si>
  <si>
    <t>03-5400-7698</t>
  </si>
  <si>
    <t>（東京瓦斯健康保険組合（特））</t>
  </si>
  <si>
    <t>日東紡績健康保険組合</t>
  </si>
  <si>
    <t>102-8489</t>
  </si>
  <si>
    <t>東京都千代田区麹町２－４－１（麹町大通りビル）</t>
  </si>
  <si>
    <t>03-4582-5290</t>
  </si>
  <si>
    <t>花王健康保険組合</t>
  </si>
  <si>
    <t>103-0025</t>
  </si>
  <si>
    <t>東京都中央区日本橋茅場町１－１３－１２</t>
  </si>
  <si>
    <t>03-3660-7681</t>
  </si>
  <si>
    <t>マルハニチロ健康保険組合</t>
  </si>
  <si>
    <t>135-0061</t>
  </si>
  <si>
    <t>東京都江東区豊洲３－２－２０（豊洲フロント２階）</t>
  </si>
  <si>
    <t>03-6833-4154</t>
  </si>
  <si>
    <t>コニカミノルタ健康保険組合</t>
  </si>
  <si>
    <t>192-0032</t>
  </si>
  <si>
    <t>東京都八王子市石川町２９７０</t>
  </si>
  <si>
    <t>042-642-9311</t>
  </si>
  <si>
    <t>トプコン健康保険組合</t>
  </si>
  <si>
    <t>174-0052</t>
  </si>
  <si>
    <t>東京都板橋区蓮沼町７４－６</t>
  </si>
  <si>
    <t>03-3966-1244</t>
  </si>
  <si>
    <t>レゾナック健康保険組合</t>
  </si>
  <si>
    <t>105-0012</t>
  </si>
  <si>
    <t>東京都港区芝大門１－１３－９</t>
  </si>
  <si>
    <t>03-5470-3120</t>
  </si>
  <si>
    <t>安田日本興亜健康保険組合</t>
  </si>
  <si>
    <t>100-0004</t>
  </si>
  <si>
    <t>東京都千代田区大手町１－７－２（東京サンケイビル１７階）</t>
  </si>
  <si>
    <t>03-6214-3271</t>
  </si>
  <si>
    <t>みずほ健康保険組合</t>
  </si>
  <si>
    <t>100-8176</t>
  </si>
  <si>
    <t>東京都千代田区大手町１－５－５</t>
  </si>
  <si>
    <t>03-6626-2747</t>
  </si>
  <si>
    <t>（みずほ健康保険組合（特））</t>
  </si>
  <si>
    <t>明治安田生命健康保険組合</t>
  </si>
  <si>
    <t>東京都千代田区丸の内２－１－１</t>
  </si>
  <si>
    <t>03-3283-8579</t>
  </si>
  <si>
    <t>（明治安田生命健康保険組合（特））</t>
  </si>
  <si>
    <t>日本銀行健康保険組合</t>
  </si>
  <si>
    <t>103-0021</t>
  </si>
  <si>
    <t>東京都中央区日本橋本石町２－１－１</t>
  </si>
  <si>
    <t>03-3279-1111</t>
  </si>
  <si>
    <t>（日本銀行健康保険組合（特））</t>
  </si>
  <si>
    <t>三井健康保険組合</t>
  </si>
  <si>
    <t>103-0027</t>
  </si>
  <si>
    <t>東京都中央区日本橋２－１３－１０（日本橋サンライズビル９階）</t>
  </si>
  <si>
    <t>03-3243-1401</t>
  </si>
  <si>
    <t>富国生命健康保険組合</t>
  </si>
  <si>
    <t>100-0011</t>
  </si>
  <si>
    <t>東京都千代田区内幸町２－２－２</t>
  </si>
  <si>
    <t>03-3593-7489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</si>
  <si>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</si>
  <si>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</si>
  <si>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</si>
  <si>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</si>
  <si>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（プルデンシャル健康保険組合（特））</t>
  </si>
  <si>
    <t>沖電気工業健康保険組合</t>
  </si>
  <si>
    <t>108-8551</t>
  </si>
  <si>
    <t>東京都港区芝浦４－１０－１６</t>
  </si>
  <si>
    <t>03-5443-5437</t>
  </si>
  <si>
    <t>富士紡健康保険組合</t>
  </si>
  <si>
    <t>103-0013</t>
  </si>
  <si>
    <t>東京都中央区日本橋人形町１－１８－１２</t>
  </si>
  <si>
    <t>03-3665-7667</t>
  </si>
  <si>
    <t>三井住友銀行健康保険組合</t>
  </si>
  <si>
    <t>102-0082</t>
  </si>
  <si>
    <t>東京都千代田区一番町１６－２</t>
  </si>
  <si>
    <t>03-3221-8942</t>
  </si>
  <si>
    <t>小糸健康保険組合</t>
  </si>
  <si>
    <t>141-0001</t>
  </si>
  <si>
    <t>東京都品川区北品川５－１－１８（住友不動産大崎ツインビル東館２階）</t>
  </si>
  <si>
    <t>03-3447-1014</t>
  </si>
  <si>
    <t>（小糸健康保険組合静岡支部）</t>
  </si>
  <si>
    <t>424-8764</t>
  </si>
  <si>
    <t>静岡県静岡市清水区北脇５００</t>
  </si>
  <si>
    <t>054-345-0824</t>
  </si>
  <si>
    <t>日清紡健康保険組合</t>
  </si>
  <si>
    <t>103-8650</t>
  </si>
  <si>
    <t>東京都中央区日本橋人形町２－３１－１１</t>
  </si>
  <si>
    <t>03-5695-8872</t>
  </si>
  <si>
    <t>日野自動車健康保険組合</t>
  </si>
  <si>
    <t>191-8660</t>
  </si>
  <si>
    <t>東京都日野市日野台３－１－１</t>
  </si>
  <si>
    <t>042-586-5941</t>
  </si>
  <si>
    <t>古河健康保険組合</t>
  </si>
  <si>
    <t>100-8370</t>
  </si>
  <si>
    <t>東京都千代田区大手町２－６－４（常盤橋タワー１１階）</t>
  </si>
  <si>
    <t>03-6636-9534</t>
  </si>
  <si>
    <t>ＪＵＫＩ健康保険組合</t>
  </si>
  <si>
    <t>206-0034</t>
  </si>
  <si>
    <t>東京都多摩市鶴牧２－１１－１</t>
  </si>
  <si>
    <t>042-357-2334</t>
  </si>
  <si>
    <t>理研健康保険組合</t>
  </si>
  <si>
    <t>104-0031</t>
  </si>
  <si>
    <t>東京都中央区京橋１－４－１３（初音ビル）</t>
  </si>
  <si>
    <t>03-6262-6335</t>
  </si>
  <si>
    <t>日本精工健康保険組合</t>
  </si>
  <si>
    <t>141-0032</t>
  </si>
  <si>
    <t>東京都品川区大崎１－６－３（日精ビル内）</t>
  </si>
  <si>
    <t>03-3779-7409</t>
  </si>
  <si>
    <t>ＮＸグループ健康保険組合</t>
  </si>
  <si>
    <t>東京都中央区日本橋人形町２－２６－５（ＮＸ人形町ビル２階）</t>
  </si>
  <si>
    <t>03-5962-3760</t>
  </si>
  <si>
    <t>時事通信社健康保険組合</t>
  </si>
  <si>
    <t>104-8178</t>
  </si>
  <si>
    <t>東京都中央区銀座５－１５－８</t>
  </si>
  <si>
    <t>03-3524-6069</t>
  </si>
  <si>
    <t>産経健康保険組合</t>
  </si>
  <si>
    <t>100-8077</t>
  </si>
  <si>
    <t>東京都千代田区大手町１－７－２</t>
  </si>
  <si>
    <t>03-3243-8381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</si>
  <si>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</si>
  <si>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</si>
  <si>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</si>
  <si>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</si>
  <si>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大平洋金属健康保険組合</t>
  </si>
  <si>
    <t>東京都千代田区大手町１－６－１（大手町ビル８階）</t>
  </si>
  <si>
    <t>03-3218-3700</t>
  </si>
  <si>
    <t>三菱ＵＦＪ銀行健康保険組合</t>
  </si>
  <si>
    <t>105-0014</t>
  </si>
  <si>
    <t>東京都港区芝２－４－３</t>
  </si>
  <si>
    <t>03-5730-0201</t>
  </si>
  <si>
    <t>（三菱ＵＦＪ銀行健康保険組合（特））</t>
  </si>
  <si>
    <t>シチズン健康保険組合</t>
  </si>
  <si>
    <t>188-8511</t>
  </si>
  <si>
    <t>東京都西東京市田無町６－１－１２</t>
  </si>
  <si>
    <t>042-468-4521</t>
  </si>
  <si>
    <t>日本フエルト健康保険組合</t>
  </si>
  <si>
    <t>115-0055</t>
  </si>
  <si>
    <t>東京都北区赤羽西１－７－１（パルロード３　１１階）</t>
  </si>
  <si>
    <t>03-5993-2044</t>
  </si>
  <si>
    <t>マニュライフ生命健康保険組合</t>
  </si>
  <si>
    <t>163-1430</t>
  </si>
  <si>
    <t>東京都新宿区西新宿３－２０－２（東京オペラシティタワー３０階）</t>
  </si>
  <si>
    <t>03-6331-7060</t>
  </si>
  <si>
    <t>駐留軍要員健康保険組合</t>
  </si>
  <si>
    <t>東京都港区芝３－４１－８</t>
  </si>
  <si>
    <t>03-3451-2681</t>
  </si>
  <si>
    <t>（駐留軍要員健康保険組合沖縄支所）</t>
  </si>
  <si>
    <t>901-2221</t>
  </si>
  <si>
    <t>沖縄県宜野湾市伊佐４－５－７</t>
  </si>
  <si>
    <t>098-898-4891</t>
  </si>
  <si>
    <t>日本製紙健康保険組合</t>
  </si>
  <si>
    <t>101-0062</t>
  </si>
  <si>
    <t>東京都千代田区神田駿河台４－６（御茶ノ水ソラシティ）</t>
  </si>
  <si>
    <t>03-6665-1051</t>
  </si>
  <si>
    <t>三菱マテリアル健康保険組合</t>
  </si>
  <si>
    <t>100-8117</t>
  </si>
  <si>
    <t>東京都千代田区丸の内３－２－３（丸の内二重橋ビル２４階）</t>
  </si>
  <si>
    <t>03-5252-3357</t>
  </si>
  <si>
    <t>東京証券業健康保険組合</t>
  </si>
  <si>
    <t>東京都中央区日本橋茅場町３－１－２</t>
  </si>
  <si>
    <t>03-3666-8431</t>
  </si>
  <si>
    <t>慶應義塾健康保険組合</t>
  </si>
  <si>
    <t>108-8345</t>
  </si>
  <si>
    <t>東京都港区三田２－１５－４５</t>
  </si>
  <si>
    <t>03-5427-1525</t>
  </si>
  <si>
    <t>（慶應義塾健康保険組合（特））</t>
  </si>
  <si>
    <t>社会保険支払基金健康保険組合</t>
  </si>
  <si>
    <t>108-0014</t>
  </si>
  <si>
    <t>東京都港区芝５－１１－１</t>
  </si>
  <si>
    <t>03-5444-8618</t>
  </si>
  <si>
    <t>東京電力健康保険組合</t>
  </si>
  <si>
    <t>116-0012</t>
  </si>
  <si>
    <t>東京都荒川区東尾久５－３１－１１</t>
  </si>
  <si>
    <t>03-6373-1111</t>
  </si>
  <si>
    <t>早稲田大学健康保険組合</t>
  </si>
  <si>
    <t>169-8050</t>
  </si>
  <si>
    <t>東京都新宿区戸塚町１－１０４（早稲田大学大隈会館４階）</t>
  </si>
  <si>
    <t>03-3203-4343</t>
  </si>
  <si>
    <t>（早稲田大学健康保険組合（特））</t>
  </si>
  <si>
    <t>地域医療機能推進機構健康保険組合</t>
  </si>
  <si>
    <t>108-8616</t>
  </si>
  <si>
    <t>東京都港区高輪３－２２－１２</t>
  </si>
  <si>
    <t>03-3445-4566</t>
  </si>
  <si>
    <t>帝石健康保険組合</t>
  </si>
  <si>
    <t>107-6332</t>
  </si>
  <si>
    <t>東京都港区赤坂５－３－１（赤坂ＢＩＺタワー）</t>
  </si>
  <si>
    <t>03-5572-0606</t>
  </si>
  <si>
    <t>電通健康保険組合</t>
  </si>
  <si>
    <t>東京都中央区銀座７－４－１７（電通銀座ビル１階）</t>
  </si>
  <si>
    <t>03-6217-1001</t>
  </si>
  <si>
    <t>（電通健康保険組合（特））</t>
  </si>
  <si>
    <t>高砂鐵工健康保険組合</t>
  </si>
  <si>
    <t>175-0081</t>
  </si>
  <si>
    <t>東京都板橋区新河岸１－１－１</t>
  </si>
  <si>
    <t>03-3934-4320</t>
  </si>
  <si>
    <t>東ソー関連健康保険組合</t>
  </si>
  <si>
    <t>東京都千代田区外神田５－１－２（末広ビル８階）</t>
  </si>
  <si>
    <t>03-6803-2898</t>
  </si>
  <si>
    <t>東京都食品健康保険組合</t>
  </si>
  <si>
    <t>110-8611</t>
  </si>
  <si>
    <t>東京都台東区東上野２－２５－８</t>
  </si>
  <si>
    <t>03-3833-5150</t>
  </si>
  <si>
    <t>商工中金健康保険組合</t>
  </si>
  <si>
    <t>104-0028</t>
  </si>
  <si>
    <t>東京都中央区八重洲２－１０－１７</t>
  </si>
  <si>
    <t>03-3274-3776</t>
  </si>
  <si>
    <t>全国印刷工業健康保険組合</t>
  </si>
  <si>
    <t>110-8646</t>
  </si>
  <si>
    <t>東京都台東区東上野１－７－２</t>
  </si>
  <si>
    <t>03-5834-3180</t>
  </si>
  <si>
    <t>公庫関係健康保険組合</t>
  </si>
  <si>
    <t>東京都千代田区大手町１－９－４（大手町フィナンシャルシティ・ノースタワー４階）</t>
  </si>
  <si>
    <t>03-3270-0837</t>
  </si>
  <si>
    <t>太平洋セメント健康保険組合</t>
  </si>
  <si>
    <t>112-8503</t>
  </si>
  <si>
    <t>東京都文京区小石川１－１－１（文京ガーデンゲートタワー）</t>
  </si>
  <si>
    <t>03-5801-0249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</si>
  <si>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</si>
  <si>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</si>
  <si>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</si>
  <si>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</si>
  <si>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</si>
  <si>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東京都千代田区丸の内３－１－１（国際ビル４Ｆ）</t>
  </si>
  <si>
    <t>03-6551-2660</t>
  </si>
  <si>
    <t>キヤノン健康保険組合</t>
  </si>
  <si>
    <t>146-8503</t>
  </si>
  <si>
    <t>東京都大田区下丸子３－３０－２</t>
  </si>
  <si>
    <t>03-3757-6611</t>
  </si>
  <si>
    <t>（キヤノン健康保険組合（特））</t>
  </si>
  <si>
    <t>立教学院健康保険組合</t>
  </si>
  <si>
    <t>171-0021</t>
  </si>
  <si>
    <t>東京都豊島区西池袋３－３４－１</t>
  </si>
  <si>
    <t>03-3985-2760</t>
  </si>
  <si>
    <t>三菱瓦斯化学健康保険組合</t>
  </si>
  <si>
    <t>100-8324</t>
  </si>
  <si>
    <t>東京都千代田区丸の内２－５－２（三菱ビル７階）</t>
  </si>
  <si>
    <t>03-3283-5107</t>
  </si>
  <si>
    <t>酒フーズ健康保険組合</t>
  </si>
  <si>
    <t>104-0033</t>
  </si>
  <si>
    <t>東京都中央区新川１－８－１６</t>
  </si>
  <si>
    <t>03-3552-4001</t>
  </si>
  <si>
    <t>東亞合成健康保険組合</t>
  </si>
  <si>
    <t>105-8419</t>
  </si>
  <si>
    <t>東京都港区西新橋１－１４－１</t>
  </si>
  <si>
    <t>03-3597-7247</t>
  </si>
  <si>
    <t>東京金属事業健康保険組合</t>
  </si>
  <si>
    <t>101-0032</t>
  </si>
  <si>
    <t>東京都千代田区岩本町１－１１－１１</t>
  </si>
  <si>
    <t>03-3866-2811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</si>
  <si>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</si>
  <si>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</si>
  <si>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</si>
  <si>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</si>
  <si>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住友金属鉱山健康保険組合</t>
  </si>
  <si>
    <t>105-8716</t>
  </si>
  <si>
    <t>東京都港区新橋５－１１－３</t>
  </si>
  <si>
    <t>03-3436-7814</t>
  </si>
  <si>
    <t>日産化学健康保険組合</t>
  </si>
  <si>
    <t>103-6119</t>
  </si>
  <si>
    <t>東京都中央区日本橋２－５－１</t>
  </si>
  <si>
    <t>03-4463-8471</t>
  </si>
  <si>
    <t>住宅金融支援機構健康保険組合</t>
  </si>
  <si>
    <t>112-8570</t>
  </si>
  <si>
    <t>東京都文京区後楽１－４－１０</t>
  </si>
  <si>
    <t>03-5800-8036</t>
  </si>
  <si>
    <t>東京薬業健康保険組合</t>
  </si>
  <si>
    <t>東京都千代田区永田町２－１７－２</t>
  </si>
  <si>
    <t>03-3581-1231</t>
  </si>
  <si>
    <t>（東京薬業健康保険組合（特））</t>
  </si>
  <si>
    <t>関電工健康保険組合</t>
  </si>
  <si>
    <t>108-8533</t>
  </si>
  <si>
    <t>東京都港区芝浦４－８－３３</t>
  </si>
  <si>
    <t>03-5476-3988</t>
  </si>
  <si>
    <t>（関電工健康保険組合（特））</t>
  </si>
  <si>
    <t>日本甜菜製糖健康保険組合</t>
  </si>
  <si>
    <t>東京都港区三田３－１２－１４（ニッテン三田ビル）</t>
  </si>
  <si>
    <t>03-6414-5526</t>
  </si>
  <si>
    <t>国際興業健康保険組合</t>
  </si>
  <si>
    <t>104-8460</t>
  </si>
  <si>
    <t>東京都中央区八重洲２－１０－３</t>
  </si>
  <si>
    <t>03-3273-6974</t>
  </si>
  <si>
    <t>明治屋健康保険組合</t>
  </si>
  <si>
    <t>104-8302</t>
  </si>
  <si>
    <t>東京都中央区京橋２－２－８</t>
  </si>
  <si>
    <t>03-3271-2575</t>
  </si>
  <si>
    <t>東京放送健康保険組合</t>
  </si>
  <si>
    <t>107-8006</t>
  </si>
  <si>
    <t>東京都港区赤坂５－３－６</t>
  </si>
  <si>
    <t>03-5571-2377</t>
  </si>
  <si>
    <t>（東京放送健康保険組合（特））</t>
  </si>
  <si>
    <t>ホンダ健康保険組合</t>
  </si>
  <si>
    <t>107-8556</t>
  </si>
  <si>
    <t>東京都港区南青山２－１－１（ホンダ青山ビル）</t>
  </si>
  <si>
    <t>03-3423-1021</t>
  </si>
  <si>
    <t>（ホンダ健康保険組合（特））</t>
  </si>
  <si>
    <t>日本製鉄健康保険組合</t>
  </si>
  <si>
    <t>100-6908</t>
  </si>
  <si>
    <t>東京都千代田区丸の内２－６－１</t>
  </si>
  <si>
    <t>03-6867-2749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</si>
  <si>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</si>
  <si>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</si>
  <si>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</si>
  <si>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</si>
  <si>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（中央ラジオ・テレビ健康保険組合（特））</t>
  </si>
  <si>
    <t>日本高速道路健康保険組合</t>
  </si>
  <si>
    <t>102-0094</t>
  </si>
  <si>
    <t>東京都千代田区紀尾井町３－１２（紀尾井町ビル１１Ｆ）</t>
  </si>
  <si>
    <t>03-3288-8397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</si>
  <si>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</si>
  <si>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</si>
  <si>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</si>
  <si>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</si>
  <si>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リコー三愛グループ健康保険組合</t>
  </si>
  <si>
    <t>140-0004</t>
  </si>
  <si>
    <t>東京都品川区南品川６－１１－６</t>
  </si>
  <si>
    <t>03-3740-4881</t>
  </si>
  <si>
    <t>管工業健康保険組合</t>
  </si>
  <si>
    <t>101-8325</t>
  </si>
  <si>
    <t>東京都千代田区神田駿河台２－１</t>
  </si>
  <si>
    <t>03-3291-4421</t>
  </si>
  <si>
    <t>日本テレビ放送網健康保険組合</t>
  </si>
  <si>
    <t>105-7444</t>
  </si>
  <si>
    <t>東京都港区東新橋１－６－１</t>
  </si>
  <si>
    <t>03-6215-4030</t>
  </si>
  <si>
    <t>ヤマトグループ健康保険組合</t>
  </si>
  <si>
    <t>144-0042</t>
  </si>
  <si>
    <t>東京都大田区羽田旭町１１－１（羽田クロノゲート事務棟３階）</t>
  </si>
  <si>
    <t>03-6759-8980</t>
  </si>
  <si>
    <t>ＴＤＫ健康保険組合</t>
  </si>
  <si>
    <t>103-6128</t>
  </si>
  <si>
    <t>東京都中央区日本橋２－５－１（日本橋高島屋三井ビルディング）</t>
  </si>
  <si>
    <t>03-6778-1103</t>
  </si>
  <si>
    <t>東宝健康保険組合</t>
  </si>
  <si>
    <t>100-0006</t>
  </si>
  <si>
    <t>東京都千代田区有楽町１－７－１（有楽町電気ビル北館１０階）</t>
  </si>
  <si>
    <t>03-3212-8400</t>
  </si>
  <si>
    <t>トーハツ健康保険組合</t>
  </si>
  <si>
    <t>174-0051</t>
  </si>
  <si>
    <t>東京都板橋区小豆沢３－５－４</t>
  </si>
  <si>
    <t>03-3960-8059</t>
  </si>
  <si>
    <t>日清製粉健康保険組合</t>
  </si>
  <si>
    <t>103-0014</t>
  </si>
  <si>
    <t>東京都中央区日本橋蠣殻町１－１０－７（蠣殻町ビル３階）</t>
  </si>
  <si>
    <t>03-5614-7108</t>
  </si>
  <si>
    <t>ニップン健康保険組合</t>
  </si>
  <si>
    <t>東京都渋谷区千駄ヶ谷５－２７－３</t>
  </si>
  <si>
    <t>03-3356-3647</t>
  </si>
  <si>
    <t>三菱電機健康保険組合</t>
  </si>
  <si>
    <t>東京都千代田区丸の内２－２－３（丸の内仲通りビル６階）</t>
  </si>
  <si>
    <t>03-3218-2214</t>
  </si>
  <si>
    <t>（三菱電機健康保険組合（特））</t>
  </si>
  <si>
    <t>帝都自動車健康保険組合</t>
  </si>
  <si>
    <t>東京都中央区日本橋１－２１－５（木村実業ビル）</t>
  </si>
  <si>
    <t>03-3277-7655</t>
  </si>
  <si>
    <t>飯野健康保険組合</t>
  </si>
  <si>
    <t>105-0003</t>
  </si>
  <si>
    <t>東京都港区西新橋１－６－１５（ＮＳ虎ノ門ビル６階）</t>
  </si>
  <si>
    <t>03-3506-2987</t>
  </si>
  <si>
    <t>日本貨物検数健康保険組合</t>
  </si>
  <si>
    <t>104-0045</t>
  </si>
  <si>
    <t>東京都中央区築地１－１０－３（日本貨物検数協会内）</t>
  </si>
  <si>
    <t>03-3543-6070</t>
  </si>
  <si>
    <t>東京アパレル健康保険組合</t>
  </si>
  <si>
    <t>東京都千代田区岩本町２－５－７</t>
  </si>
  <si>
    <t>03-3862-7541</t>
  </si>
  <si>
    <t>東京文具工業健康保険組合</t>
  </si>
  <si>
    <t>111-0053</t>
  </si>
  <si>
    <t>東京都台東区浅草橋１－３－１４</t>
  </si>
  <si>
    <t>03-3866-8141</t>
  </si>
  <si>
    <t>東光高岳健康保険組合</t>
  </si>
  <si>
    <t>東京都江東区豊洲５－６－３６</t>
  </si>
  <si>
    <t>03-6371-5006</t>
  </si>
  <si>
    <t>オカモト健康保険組合</t>
  </si>
  <si>
    <t>132-0035</t>
  </si>
  <si>
    <t>東京都江戸川区平井７－１２－８</t>
  </si>
  <si>
    <t>03-5655-2317</t>
  </si>
  <si>
    <t>帝国ホテル健康保険組合</t>
  </si>
  <si>
    <t>100-8558</t>
  </si>
  <si>
    <t>東京都千代田区内幸町１－１－１</t>
  </si>
  <si>
    <t>03-3591-8959</t>
  </si>
  <si>
    <t>志村化工健康保険組合</t>
  </si>
  <si>
    <t>170-0002</t>
  </si>
  <si>
    <t>東京都豊島区巣鴨４－２２－２３（奥富ビル３階）</t>
  </si>
  <si>
    <t>03-6903-6631</t>
  </si>
  <si>
    <t>関東信用組合連合健康保険組合</t>
  </si>
  <si>
    <t>110-0015</t>
  </si>
  <si>
    <t>東京都台東区東上野２－１３－９</t>
  </si>
  <si>
    <t>03-3833-1351</t>
  </si>
  <si>
    <t>三井化学健康保険組合</t>
  </si>
  <si>
    <t>東京都中央区八重洲２－２－１（東京ミッドタウン八重洲　八重洲セントラルタワー）</t>
  </si>
  <si>
    <t>03-6880-7537</t>
  </si>
  <si>
    <t>エクシオグループ健康保険組合</t>
  </si>
  <si>
    <t>150-0002</t>
  </si>
  <si>
    <t>東京都渋谷区渋谷３－２９－２０</t>
  </si>
  <si>
    <t>03-5778-1305</t>
  </si>
  <si>
    <t>ＳＵＢＡＲＵ健康保険組合</t>
  </si>
  <si>
    <t>150-0013</t>
  </si>
  <si>
    <t>東京都渋谷区恵比寿１－２０－８</t>
  </si>
  <si>
    <t>03-6447-8969</t>
  </si>
  <si>
    <t>帝国データバンク健康保険組合</t>
  </si>
  <si>
    <t>107-0062</t>
  </si>
  <si>
    <t>東京都港区南青山２－５－２０</t>
  </si>
  <si>
    <t>03-5775-3198</t>
  </si>
  <si>
    <t>ニチバン健康保険組合</t>
  </si>
  <si>
    <t>112-0014</t>
  </si>
  <si>
    <t>東京都文京区関口２－３－３</t>
  </si>
  <si>
    <t>03-5978-5605</t>
  </si>
  <si>
    <t>全国硝子業健康保険組合</t>
  </si>
  <si>
    <t>130-0026</t>
  </si>
  <si>
    <t>東京都墨田区両国４－２５－１２</t>
  </si>
  <si>
    <t>03-3634-5791</t>
  </si>
  <si>
    <t>澁澤健康保険組合</t>
  </si>
  <si>
    <t>135-8513</t>
  </si>
  <si>
    <t>東京都江東区永代２－３７－２８（澁澤シティプレイス永代）</t>
  </si>
  <si>
    <t>03-5646-7496</t>
  </si>
  <si>
    <t>カーリット健康保険組合</t>
  </si>
  <si>
    <t>東京都中央区京橋１－１７－１０</t>
  </si>
  <si>
    <t>03-6893-7031</t>
  </si>
  <si>
    <t>東海カーボン健康保険組合</t>
  </si>
  <si>
    <t>107-8636</t>
  </si>
  <si>
    <t>東京都港区北青山１－２－３（青山ビル）</t>
  </si>
  <si>
    <t>03-3746-5142</t>
  </si>
  <si>
    <t>倉庫業健康保険組合</t>
  </si>
  <si>
    <t>135-0047</t>
  </si>
  <si>
    <t>東京都江東区富岡２－１１－１２</t>
  </si>
  <si>
    <t>03-3642-8436</t>
  </si>
  <si>
    <t>全日本空輸健康保険組合</t>
  </si>
  <si>
    <t>105-7140</t>
  </si>
  <si>
    <t>東京都港区東新橋１－５－２</t>
  </si>
  <si>
    <t>03-6735-5820</t>
  </si>
  <si>
    <t>（全日本空輸健康保険組合（特））</t>
  </si>
  <si>
    <t>三井住友トラスト・グループ健康保険組合</t>
  </si>
  <si>
    <t>105-8574</t>
  </si>
  <si>
    <t>東京都港区芝３－３３－１</t>
  </si>
  <si>
    <t>03-5232-8640</t>
  </si>
  <si>
    <t>日本化学工業健康保険組合</t>
  </si>
  <si>
    <t>136-8515</t>
  </si>
  <si>
    <t>東京都江東区亀戸９－１１－１</t>
  </si>
  <si>
    <t>03-3636-8185</t>
  </si>
  <si>
    <t>パッケージ工業健康保険組合</t>
  </si>
  <si>
    <t>130-0005</t>
  </si>
  <si>
    <t>東京都墨田区東駒形１－１６－１</t>
  </si>
  <si>
    <t>03-3624-7421</t>
  </si>
  <si>
    <t>アルプス電気健康保険組合</t>
  </si>
  <si>
    <t>145-8501</t>
  </si>
  <si>
    <t>東京都大田区雪谷大塚町１－７</t>
  </si>
  <si>
    <t>03-3727-6031</t>
  </si>
  <si>
    <t>日本製鋼所健康保険組合</t>
  </si>
  <si>
    <t>東京都品川区大崎１－１１－１（ゲートシティ大崎ウエストタワー）</t>
  </si>
  <si>
    <t>03-5745-2035</t>
  </si>
  <si>
    <t>太平電業健康保険組合</t>
  </si>
  <si>
    <t>101-8416</t>
  </si>
  <si>
    <t>東京都千代田区神田神保町２－４（太平電業ビル）</t>
  </si>
  <si>
    <t>03-5213-7256</t>
  </si>
  <si>
    <t>立正佼成会健康保険組合</t>
  </si>
  <si>
    <t>166-0012</t>
  </si>
  <si>
    <t>東京都杉並区和田１－１１－７</t>
  </si>
  <si>
    <t>03-5341-1650</t>
  </si>
  <si>
    <t>コムシスホールディングス健康保険組合</t>
  </si>
  <si>
    <t>141-8647</t>
  </si>
  <si>
    <t>東京都品川区東五反田２－１７－１</t>
  </si>
  <si>
    <t>03-3448-7285</t>
  </si>
  <si>
    <t>東武流通健康保険組合</t>
  </si>
  <si>
    <t>東京都豊島区西池袋３－２９－１２（大地屋ビル５階）</t>
  </si>
  <si>
    <t>03-3988-9327</t>
  </si>
  <si>
    <t>大陽日酸健康保険組合</t>
  </si>
  <si>
    <t>142-0062</t>
  </si>
  <si>
    <t>東京都品川区小山１－３－２６</t>
  </si>
  <si>
    <t>03-5788-8132</t>
  </si>
  <si>
    <t>東京製本健康保険組合</t>
  </si>
  <si>
    <t>102-0074</t>
  </si>
  <si>
    <t>東京都千代田区九段南３－４－１</t>
  </si>
  <si>
    <t>03-3263-0931</t>
  </si>
  <si>
    <t>日本合板健康保険組合</t>
  </si>
  <si>
    <t>東京都台東区浅草橋５－４－１（ツバメグロースビル４階）</t>
  </si>
  <si>
    <t>03-5820-5791</t>
  </si>
  <si>
    <t>ミツウロコ健康保険組合</t>
  </si>
  <si>
    <t>東京都中央区京橋３－１－１（東京スクエアガーデン）</t>
  </si>
  <si>
    <t>03-3275-6370</t>
  </si>
  <si>
    <t>ツカモトグループ健康保険組合</t>
  </si>
  <si>
    <t>103-0023</t>
  </si>
  <si>
    <t>東京都中央区日本橋本町３－６－９（アイ・ケイビル８階）</t>
  </si>
  <si>
    <t>03-6265-1691</t>
  </si>
  <si>
    <t>ロジスティード健康保険組合</t>
  </si>
  <si>
    <t>104-8350</t>
  </si>
  <si>
    <t>東京都中央区京橋２－９－２</t>
  </si>
  <si>
    <t>03-6263-2860</t>
  </si>
  <si>
    <t>パレット健康保険組合</t>
  </si>
  <si>
    <t>171-0022</t>
  </si>
  <si>
    <t>東京都豊島区南池袋１－１０－１３（荒井ビル２階）</t>
  </si>
  <si>
    <t>03-3984-7171</t>
  </si>
  <si>
    <t>三井倉庫ホールディングス健康保険組合</t>
  </si>
  <si>
    <t>108-0022</t>
  </si>
  <si>
    <t>東京都港区海岸３－２２－２３</t>
  </si>
  <si>
    <t>03-6400-8770</t>
  </si>
  <si>
    <t>タムラ製作所健康保険組合</t>
  </si>
  <si>
    <t>178-8511</t>
  </si>
  <si>
    <t>東京都練馬区東大泉１－１９－４３</t>
  </si>
  <si>
    <t>03-3978-2083</t>
  </si>
  <si>
    <t>東京都電気工事健康保険組合</t>
  </si>
  <si>
    <t>111-0052</t>
  </si>
  <si>
    <t>東京都台東区柳橋１－２７－１</t>
  </si>
  <si>
    <t>03-3861-1851</t>
  </si>
  <si>
    <t>ミライト・ワン健康保険組合</t>
  </si>
  <si>
    <t>135-8112</t>
  </si>
  <si>
    <t>03-6807-3804</t>
  </si>
  <si>
    <t>印刷製本包装機械健康保険組合</t>
  </si>
  <si>
    <t>135-8318</t>
  </si>
  <si>
    <t>東京都江東区毛利２－６－５</t>
  </si>
  <si>
    <t>03-3634-0048</t>
  </si>
  <si>
    <t>ニユートーキヨー健康保険組合</t>
  </si>
  <si>
    <t>102-0072</t>
  </si>
  <si>
    <t>東京都千代田区飯田橋１－３－２（曙杉館ビル６階）</t>
  </si>
  <si>
    <t>03-6261-0527</t>
  </si>
  <si>
    <t>日清オイリオグループ健康保険組合</t>
  </si>
  <si>
    <t>104-8285</t>
  </si>
  <si>
    <t>東京都中央区新川１－２３－１</t>
  </si>
  <si>
    <t>03-3206-5178</t>
  </si>
  <si>
    <t>ＮＯＫ健康保険組合</t>
  </si>
  <si>
    <t>東京都港区芝大門１－１２－１５</t>
  </si>
  <si>
    <t>03-3432-8560</t>
  </si>
  <si>
    <t>ルックグループ健康保険組合</t>
  </si>
  <si>
    <t>107-0052</t>
  </si>
  <si>
    <t>東京都港区赤坂８－５－３０</t>
  </si>
  <si>
    <t>03-5413-5124</t>
  </si>
  <si>
    <t>プログレス健康保険組合</t>
  </si>
  <si>
    <t>101-0041</t>
  </si>
  <si>
    <t>東京都千代田区神田須田町１－１２（山萬ビル９階）</t>
  </si>
  <si>
    <t>03-3256-0859</t>
  </si>
  <si>
    <t>東京都鉄二健康保険組合</t>
  </si>
  <si>
    <t>113-0034</t>
  </si>
  <si>
    <t>東京都文京区湯島３－２１－１０</t>
  </si>
  <si>
    <t>03-3835-4341</t>
  </si>
  <si>
    <t>日本電気計器検定所健康保険組合</t>
  </si>
  <si>
    <t>東京都港区芝浦４－１５－７</t>
  </si>
  <si>
    <t>03-3451-1434</t>
  </si>
  <si>
    <t>東日本プラスチック健康保険組合</t>
  </si>
  <si>
    <t>東京都台東区柳橋１－１－４</t>
  </si>
  <si>
    <t>03-3862-1051</t>
  </si>
  <si>
    <t>ぺんてる健康保険組合</t>
  </si>
  <si>
    <t>103-0026</t>
  </si>
  <si>
    <t>東京都中央区日本橋兜町１－１０</t>
  </si>
  <si>
    <t>03-5652-3602</t>
  </si>
  <si>
    <t>日本国土開発健康保険組合</t>
  </si>
  <si>
    <t>105-0001</t>
  </si>
  <si>
    <t>東京都港区虎ノ門４－３－１３（ヒューリック神谷町ビル５階）</t>
  </si>
  <si>
    <t>03-4361-1706</t>
  </si>
  <si>
    <t>吉野工業所健康保険組合</t>
  </si>
  <si>
    <t>136-0072</t>
  </si>
  <si>
    <t>東京都江東区大島３－２－６</t>
  </si>
  <si>
    <t>03-3682-1484</t>
  </si>
  <si>
    <t>オンワード樫山健康保険組合</t>
  </si>
  <si>
    <t>103-8239</t>
  </si>
  <si>
    <t>東京都中央区日本橋３－１０－５</t>
  </si>
  <si>
    <t>03-4512-1022</t>
  </si>
  <si>
    <t>鷺宮健康保険組合</t>
  </si>
  <si>
    <t>169-0072</t>
  </si>
  <si>
    <t>東京都新宿区大久保３－８－２（新宿ガーデンタワー２２階）</t>
  </si>
  <si>
    <t>03-6205-9113</t>
  </si>
  <si>
    <t>ＮＩＰＰＯ健康保険組合</t>
  </si>
  <si>
    <t>104-8380</t>
  </si>
  <si>
    <t>東京都中央区京橋１－１９－１１</t>
  </si>
  <si>
    <t>03-3561-1071</t>
  </si>
  <si>
    <t>テルモ健康保険組合</t>
  </si>
  <si>
    <t>163-1450</t>
  </si>
  <si>
    <t>東京都新宿区西新宿３－２０－２</t>
  </si>
  <si>
    <t>03-6742-8773</t>
  </si>
  <si>
    <t>東和システム健康保険組合</t>
  </si>
  <si>
    <t>101-0052</t>
  </si>
  <si>
    <t>東京都千代田区神田小川町３－１０</t>
  </si>
  <si>
    <t>03-5577-6652</t>
  </si>
  <si>
    <t>東洋ガラス健康保険組合</t>
  </si>
  <si>
    <t>東京都品川区東五反田２－１８－１（大崎フォレストビル）</t>
  </si>
  <si>
    <t>03-4514-2064</t>
  </si>
  <si>
    <t>関東めっき健康保険組合</t>
  </si>
  <si>
    <t>東京都文京区湯島１－１１－１０</t>
  </si>
  <si>
    <t>03-3813-5917</t>
  </si>
  <si>
    <t>ロッテ健康保険組合</t>
  </si>
  <si>
    <t>164-0014</t>
  </si>
  <si>
    <t>東京都中野区南台５－２４－１</t>
  </si>
  <si>
    <t>03-5388-5625</t>
  </si>
  <si>
    <t>東京都土木建築健康保険組合</t>
  </si>
  <si>
    <t>104-0032</t>
  </si>
  <si>
    <t>東京都中央区八丁堀２－５－１（東京建設会館７階）</t>
  </si>
  <si>
    <t>03-3553-3255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</si>
  <si>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</si>
  <si>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</si>
  <si>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</si>
  <si>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</si>
  <si>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</si>
  <si>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</si>
  <si>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</si>
  <si>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</si>
  <si>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ＭＢＫ連合健康保険組合</t>
  </si>
  <si>
    <t>東京都千代田区神田司町２－８－１</t>
  </si>
  <si>
    <t>03-5297-1714</t>
  </si>
  <si>
    <t>日本金型工業健康保険組合</t>
  </si>
  <si>
    <t>東京都千代田区神田駿河台３－４（龍名館ビル）</t>
  </si>
  <si>
    <t>03-3255-7671</t>
  </si>
  <si>
    <t>ニューオータニ健康保険組合</t>
  </si>
  <si>
    <t>102-8578</t>
  </si>
  <si>
    <t>東京都千代田区紀尾井町４－１</t>
  </si>
  <si>
    <t>03-3221-2098</t>
  </si>
  <si>
    <t>ＳＢＩ新生銀行健康保険組合</t>
  </si>
  <si>
    <t>103-8303</t>
  </si>
  <si>
    <t>東京都中央区日本橋室町２－４－３</t>
  </si>
  <si>
    <t>03-6880-7161</t>
  </si>
  <si>
    <t>日本道路健康保険組合</t>
  </si>
  <si>
    <t>105-0023</t>
  </si>
  <si>
    <t>東京都港区芝浦１－２－３（シーバンスＳ館７階）</t>
  </si>
  <si>
    <t>03-4231-2281</t>
  </si>
  <si>
    <t>ニチアス健康保険組合</t>
  </si>
  <si>
    <t>東京都港区芝大門１－４－４（ノア芝大門８０５）</t>
  </si>
  <si>
    <t>03-4413-1234</t>
  </si>
  <si>
    <t>税務会計監査事務所健康保険組合</t>
  </si>
  <si>
    <t>東京都新宿区大久保２－１２－１１（東税健保会館）</t>
  </si>
  <si>
    <t>03-3232-5541</t>
  </si>
  <si>
    <t>農林水産関係法人健康保険組合</t>
  </si>
  <si>
    <t>102-0083</t>
  </si>
  <si>
    <t>東京都千代田区麹町４－３－３</t>
  </si>
  <si>
    <t>03-3262-1807</t>
  </si>
  <si>
    <t>国会議員秘書健康保険組合</t>
  </si>
  <si>
    <t>100-8981</t>
  </si>
  <si>
    <t>東京都千代田区永田町２－２－１（衆議院第１議員会館内）</t>
  </si>
  <si>
    <t>03-3503-9777</t>
  </si>
  <si>
    <t>日本石油輸送グループ健康保険組合</t>
  </si>
  <si>
    <t>東京都品川区大崎１－１１－１（ゲートシティ大崎ウエストタワー１６階）</t>
  </si>
  <si>
    <t>03-5496-3460</t>
  </si>
  <si>
    <t>荏原健康保険組合</t>
  </si>
  <si>
    <t>144-8510</t>
  </si>
  <si>
    <t>東京都大田区羽田旭町１１－１</t>
  </si>
  <si>
    <t>03-6275-9500</t>
  </si>
  <si>
    <t>東京製綱健康保険組合</t>
  </si>
  <si>
    <t>135-8306</t>
  </si>
  <si>
    <t>東京都江東区永代２－３７－２８</t>
  </si>
  <si>
    <t>03-6366-7790</t>
  </si>
  <si>
    <t>紀文健康保険組合</t>
  </si>
  <si>
    <t>105-0022</t>
  </si>
  <si>
    <t>東京都港区海岸２－１－７</t>
  </si>
  <si>
    <t>03-6891-2882</t>
  </si>
  <si>
    <t>ＴＳＩホールディングス健康保険組合</t>
  </si>
  <si>
    <t>東京都港区赤坂８－５－２６（住友不動産青山ビル西館５階）</t>
  </si>
  <si>
    <t>03-5413-5911</t>
  </si>
  <si>
    <t>大京健康保険組合</t>
  </si>
  <si>
    <t>東京都渋谷区千駄ヶ谷４－１９－１８</t>
  </si>
  <si>
    <t>03-3404-1884</t>
  </si>
  <si>
    <t>三晃金属工業健康保険組合</t>
  </si>
  <si>
    <t>東京都港区芝浦４－１３－２３（ＭＳ芝浦ビル１１階）</t>
  </si>
  <si>
    <t>03-5446-5624</t>
  </si>
  <si>
    <t>ＧＷＡ健康保険組合</t>
  </si>
  <si>
    <t>東京都港区芝４－６－１２</t>
  </si>
  <si>
    <t>03-5418-1282</t>
  </si>
  <si>
    <t>東亜道路健康保険組合</t>
  </si>
  <si>
    <t>106-0032</t>
  </si>
  <si>
    <t>東京都港区六本木７－３－７</t>
  </si>
  <si>
    <t>03-3403-8507</t>
  </si>
  <si>
    <t>長谷工健康保険組合</t>
  </si>
  <si>
    <t>105-8507</t>
  </si>
  <si>
    <t>東京都港区芝２－３２－１</t>
  </si>
  <si>
    <t>03-3456-6075</t>
  </si>
  <si>
    <t>経済産業関係法人健康保険組合</t>
  </si>
  <si>
    <t>東京都港区虎ノ門２－２－５</t>
  </si>
  <si>
    <t>03-3583-8260</t>
  </si>
  <si>
    <t>デパート健康保険組合</t>
  </si>
  <si>
    <t>東京都中央区日本橋本町１－６－１（丸柏ビル９階）</t>
  </si>
  <si>
    <t>03-3279-5920</t>
  </si>
  <si>
    <t>（デパート健康保険組合東日本支部）</t>
  </si>
  <si>
    <t>940-0033</t>
  </si>
  <si>
    <t>新潟県長岡市今朝白１－１０－７（平井ビル２階）</t>
  </si>
  <si>
    <t>0258-36-9300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</si>
  <si>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</si>
  <si>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</si>
  <si>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</si>
  <si>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</si>
  <si>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ミサワホーム健康保険組合</t>
  </si>
  <si>
    <t>163-0816</t>
  </si>
  <si>
    <t>東京都新宿区西新宿２－４－１（新宿ＮＳビル）</t>
  </si>
  <si>
    <t>03-3349-8359</t>
  </si>
  <si>
    <t>三菱電機ビルソリューションズ健康保険組合</t>
  </si>
  <si>
    <t>東京都千代田区丸の内２－５－１（丸の内二丁目ビル６階）</t>
  </si>
  <si>
    <t>03-6257-0280</t>
  </si>
  <si>
    <t>文化シヤッター健康保険組合</t>
  </si>
  <si>
    <t>113-8535</t>
  </si>
  <si>
    <t>東京都文京区西片１－１７－３</t>
  </si>
  <si>
    <t>03-5842-3060</t>
  </si>
  <si>
    <t>東京都農林漁業団体健康保険組合</t>
  </si>
  <si>
    <t>151-0053</t>
  </si>
  <si>
    <t>東京都渋谷区代々木２－１０－１２ＪＡ（東京南新宿ビル４階）</t>
  </si>
  <si>
    <t>03-3377-1320</t>
  </si>
  <si>
    <t>ポーラ・オルビスグループ健康保険組合</t>
  </si>
  <si>
    <t>141-0031</t>
  </si>
  <si>
    <t>東京都品川区西五反田２－１９－３（五反田第一生命ビル４階）</t>
  </si>
  <si>
    <t>03-3490-0845</t>
  </si>
  <si>
    <t>三和ホールディングス健康保険組合</t>
  </si>
  <si>
    <t>東京都板橋区新河岸２－３－５（三和シャッター本社ビル４階）</t>
  </si>
  <si>
    <t>03-6734-7912</t>
  </si>
  <si>
    <t>小田急グループ健康保険組合</t>
  </si>
  <si>
    <t>151-0061</t>
  </si>
  <si>
    <t>東京都渋谷区初台１－４７－１（小田急西新宿ビル２階）</t>
  </si>
  <si>
    <t>03-3372-3860</t>
  </si>
  <si>
    <t>オリエントコーポレーション健康保険組合</t>
  </si>
  <si>
    <t>102-8503</t>
  </si>
  <si>
    <t>東京都千代田区麹町５－２－１</t>
  </si>
  <si>
    <t>03-5877-5831</t>
  </si>
  <si>
    <t>日本工営健康保険組合</t>
  </si>
  <si>
    <t>102-8359</t>
  </si>
  <si>
    <t>東京都千代田区麹町５－４</t>
  </si>
  <si>
    <t>03-3238-8057</t>
  </si>
  <si>
    <t>日本旅行健康保険組合</t>
  </si>
  <si>
    <t>東京都中央区日本橋１－１９－１（日本橋ダイヤビルディング１０階）</t>
  </si>
  <si>
    <t>03-6895-8391</t>
  </si>
  <si>
    <t>リケンテクノス健康保険組合</t>
  </si>
  <si>
    <t>101-0063</t>
  </si>
  <si>
    <t>東京都千代田区神田淡路町２－１０１</t>
  </si>
  <si>
    <t>03-3526-5185</t>
  </si>
  <si>
    <t>船場健康保険組合</t>
  </si>
  <si>
    <t>東京都港区芝浦１－２－３（シーバンスＳ館９階）</t>
  </si>
  <si>
    <t>03-6865-1280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</si>
  <si>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</si>
  <si>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</si>
  <si>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</si>
  <si>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</si>
  <si>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日立健康保険組合</t>
  </si>
  <si>
    <t>東京都千代田区神田淡路町２－２９（東お茶の水ビル）</t>
  </si>
  <si>
    <t>03-4554-3010</t>
  </si>
  <si>
    <t>（日立健康保険組合（特））</t>
  </si>
  <si>
    <t>太陽生命健康保険組合</t>
  </si>
  <si>
    <t>143-0016</t>
  </si>
  <si>
    <t>東京都大田区大森北１－１７－４（太陽生命大森ビル８階）</t>
  </si>
  <si>
    <t>03-5767-7123</t>
  </si>
  <si>
    <t>なとり健康保険組合</t>
  </si>
  <si>
    <t>114-0003</t>
  </si>
  <si>
    <t>東京都北区豊島８－３－３（なとり食品総合ラボラトリー内）</t>
  </si>
  <si>
    <t>03-3919-0997</t>
  </si>
  <si>
    <t>東京エレクトロン健康保険組合</t>
  </si>
  <si>
    <t>183-8705</t>
  </si>
  <si>
    <t>東京都府中市住吉町２－３０－７</t>
  </si>
  <si>
    <t>042-333-8325</t>
  </si>
  <si>
    <t>東亜建設工業健康保険組合</t>
  </si>
  <si>
    <t>163-1031</t>
  </si>
  <si>
    <t>東京都新宿区西新宿３－７－１（新宿パークタワー３１階）</t>
  </si>
  <si>
    <t>03-6757-6571</t>
  </si>
  <si>
    <t>住友不動産販売健康保険組合</t>
  </si>
  <si>
    <t>160-0023</t>
  </si>
  <si>
    <t>東京都新宿区西新宿４－３２－１２（西新宿フォレスト１階）</t>
  </si>
  <si>
    <t>03-5354-8161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</si>
  <si>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</si>
  <si>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</si>
  <si>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</si>
  <si>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</si>
  <si>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ＫＤＤＩ健康保険組合</t>
  </si>
  <si>
    <t>102-8460</t>
  </si>
  <si>
    <t>東京都千代田区飯田橋３－１０－１０（ガーデンエアタワー）</t>
  </si>
  <si>
    <t>03-5212-3311</t>
  </si>
  <si>
    <t>（ＫＤＤＩ健康保険組合（特））</t>
  </si>
  <si>
    <t>日本事務器健康保険組合</t>
  </si>
  <si>
    <t>151-0071</t>
  </si>
  <si>
    <t>東京都渋谷区本町３－１２－１</t>
  </si>
  <si>
    <t>03-5351-9212</t>
  </si>
  <si>
    <t>エヌ・ティ・ティ健康保険組合</t>
  </si>
  <si>
    <t>101-0047</t>
  </si>
  <si>
    <t>東京都千代田区内神田３－６－２</t>
  </si>
  <si>
    <t>03-6206-4001</t>
  </si>
  <si>
    <t>ジェイアールグループ健康保険組合</t>
  </si>
  <si>
    <t>東京都渋谷区代々木２－２－２（ＪＲ東日本本社ビル１２階）</t>
  </si>
  <si>
    <t>03-5334-1020</t>
  </si>
  <si>
    <t>日本レストランエンタプライズ健康保険組合</t>
  </si>
  <si>
    <t>101-0025</t>
  </si>
  <si>
    <t>東京都千代田区神田佐久間町３－２１－１</t>
  </si>
  <si>
    <t>03-5829-3425</t>
  </si>
  <si>
    <t>ＪＲ東海リテイリング・プラス健康保険組合</t>
  </si>
  <si>
    <t>東京都中央区京橋２－５－１７（京橋ＳＫビル６階）</t>
  </si>
  <si>
    <t>03-3564-4075</t>
  </si>
  <si>
    <t>山崎製パン健康保険組合</t>
  </si>
  <si>
    <t>101-0033</t>
  </si>
  <si>
    <t>東京都千代田区神田岩本町１（清水ビル５階）</t>
  </si>
  <si>
    <t>03-3258-1801</t>
  </si>
  <si>
    <t>ＪＦＥ健康保険組合</t>
  </si>
  <si>
    <t>東京都千代田区内幸町１－３－３（内幸町ダイビル４階）</t>
  </si>
  <si>
    <t>03-3597-3163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</si>
  <si>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</si>
  <si>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</si>
  <si>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</si>
  <si>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</si>
  <si>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不動テトラ健康保険組合</t>
  </si>
  <si>
    <t>東京都中央区日本橋小網町９－９</t>
  </si>
  <si>
    <t>03-5644-8757</t>
  </si>
  <si>
    <t>日研グループ健康保険組合</t>
  </si>
  <si>
    <t>144-0051</t>
  </si>
  <si>
    <t>東京都大田区西蒲田７－８－３（日研第二ビル）</t>
  </si>
  <si>
    <t>03-5480-7025</t>
  </si>
  <si>
    <t>オカムラグループ健康保険組合</t>
  </si>
  <si>
    <t>日本年金機構健康保険組合</t>
  </si>
  <si>
    <t>102-8548</t>
  </si>
  <si>
    <t>東京都千代田区三番町２２</t>
  </si>
  <si>
    <t>03-5216-3220</t>
  </si>
  <si>
    <t>東京機械健康保険組合</t>
  </si>
  <si>
    <t>108-8375</t>
  </si>
  <si>
    <t>東京都港区三田３－１１－３６（三田日東ダイビル６階）</t>
  </si>
  <si>
    <t>03-3451-8102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</si>
  <si>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</si>
  <si>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</si>
  <si>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</si>
  <si>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</si>
  <si>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192-8525</t>
  </si>
  <si>
    <t>東京都八王子市石川町２９６７番地３</t>
  </si>
  <si>
    <t>042-646-5244</t>
  </si>
  <si>
    <t>エイベックス・グループ健康保険組合</t>
  </si>
  <si>
    <t>東京都港区三田１－４－１（住友不動産麻布十番ビル５Ｆ）</t>
  </si>
  <si>
    <t>03-6772-2031</t>
  </si>
  <si>
    <t>あおみ建設健康保険組合</t>
  </si>
  <si>
    <t>東京都千代田区外神田２－２－３</t>
  </si>
  <si>
    <t>03-5209-7895</t>
  </si>
  <si>
    <t>ＤＭ三井製糖グループ健康保険組合</t>
  </si>
  <si>
    <t>東京都港区芝５－２６－１６</t>
  </si>
  <si>
    <t>03-6400-3071</t>
  </si>
  <si>
    <t>地域医療振興協会健康保険組合</t>
  </si>
  <si>
    <t>東京都新宿区市谷田町１－１０（プライム市ヶ谷ビル７階）</t>
  </si>
  <si>
    <t>03-5579-8604</t>
  </si>
  <si>
    <t>日本赤十字社健康保険組合</t>
  </si>
  <si>
    <t>東京都港区芝大門１－１－３</t>
  </si>
  <si>
    <t>03-6672-1505</t>
  </si>
  <si>
    <t>ラディックスグループ健康保険組合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</si>
  <si>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</si>
  <si>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</si>
  <si>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</si>
  <si>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</si>
  <si>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富士フイルムグループ健康保険組合</t>
  </si>
  <si>
    <t>250-0001</t>
  </si>
  <si>
    <t>神奈川県小田原市扇町２－１２－１</t>
  </si>
  <si>
    <t>0465-32-2125</t>
  </si>
  <si>
    <t>（富士フイルムグループ健康保険組合（特））</t>
  </si>
  <si>
    <t>富士通健康保険組合</t>
  </si>
  <si>
    <t>211-0063</t>
  </si>
  <si>
    <t>神奈川県川崎市中原区小杉町３－２６４－３（ユニオンビル４階）</t>
  </si>
  <si>
    <t>044-738-3010</t>
  </si>
  <si>
    <t>（富士通健康保険組合（特））</t>
  </si>
  <si>
    <t>三菱化工機健康保険組合</t>
  </si>
  <si>
    <t>210-8560</t>
  </si>
  <si>
    <t>神奈川県川崎市川崎区大川町２－１</t>
  </si>
  <si>
    <t>044-366-0096</t>
  </si>
  <si>
    <t>京三製作所健康保険組合</t>
  </si>
  <si>
    <t>230-0031</t>
  </si>
  <si>
    <t>神奈川県横浜市鶴見区平安町２－２９</t>
  </si>
  <si>
    <t>045-503-8182</t>
  </si>
  <si>
    <t>東芝健康保険組合</t>
  </si>
  <si>
    <t>212-8577</t>
  </si>
  <si>
    <t>神奈川県川崎市幸区小向東芝町１番地</t>
  </si>
  <si>
    <t>044-556-5455</t>
  </si>
  <si>
    <t>（東芝健康保険組合（特））</t>
  </si>
  <si>
    <t>神奈川運輸業健康保険組合</t>
  </si>
  <si>
    <t>221-0057</t>
  </si>
  <si>
    <t>神奈川県横浜市神奈川区青木町８－１</t>
  </si>
  <si>
    <t>045-441-3278</t>
  </si>
  <si>
    <t>ＳＷＣＣ健康保険組合</t>
  </si>
  <si>
    <t>210-0024</t>
  </si>
  <si>
    <t>神奈川県川崎市川崎区日進町１－１４</t>
  </si>
  <si>
    <t>044-223-0570</t>
  </si>
  <si>
    <t>横浜港湾健康保険組合</t>
  </si>
  <si>
    <t>231-0005</t>
  </si>
  <si>
    <t>神奈川県横浜市中区本町４－４３</t>
  </si>
  <si>
    <t>045-201-7652</t>
  </si>
  <si>
    <t>日本飛行機健康保険組合</t>
  </si>
  <si>
    <t>236-0001</t>
  </si>
  <si>
    <t>神奈川県横浜市金沢区昭和町３１７５</t>
  </si>
  <si>
    <t>045-773-5170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</si>
  <si>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</si>
  <si>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</si>
  <si>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</si>
  <si>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</si>
  <si>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神奈川県協同健康保険組合</t>
  </si>
  <si>
    <t>254-0812</t>
  </si>
  <si>
    <t>神奈川県平塚市松風町６－１</t>
  </si>
  <si>
    <t>0463-22-6535</t>
  </si>
  <si>
    <t>日本発条健康保険組合</t>
  </si>
  <si>
    <t>236-0004</t>
  </si>
  <si>
    <t>神奈川県横浜市金沢区福浦３－１０</t>
  </si>
  <si>
    <t>045-786-7539</t>
  </si>
  <si>
    <t>東洋電機健康保険組合</t>
  </si>
  <si>
    <t>神奈川県横浜市金沢区福浦３－８</t>
  </si>
  <si>
    <t>045-790-3135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</si>
  <si>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</si>
  <si>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</si>
  <si>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</si>
  <si>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</si>
  <si>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プレス工業健康保険組合</t>
  </si>
  <si>
    <t>210-8512</t>
  </si>
  <si>
    <t>神奈川県川崎市川崎区塩浜１－１－１</t>
  </si>
  <si>
    <t>044-276-3929</t>
  </si>
  <si>
    <t>神奈川鉄鋼産業健康保険組合</t>
  </si>
  <si>
    <t>210-0015</t>
  </si>
  <si>
    <t>神奈川県川崎市川崎区南町１－１（日本生命川崎ビル３階）</t>
  </si>
  <si>
    <t>044-233-5517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</si>
  <si>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</si>
  <si>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</si>
  <si>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</si>
  <si>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</si>
  <si>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不二サッシ健康保険組合</t>
  </si>
  <si>
    <t>212-0058</t>
  </si>
  <si>
    <t>神奈川県川崎市幸区鹿島田１－１－２（新川崎ツインタワー５階）</t>
  </si>
  <si>
    <t>044-520-0795</t>
  </si>
  <si>
    <t>神奈川県自動車販売健康保険組合</t>
  </si>
  <si>
    <t>神奈川県横浜市中区山下町２２４－１（山下町Ｋビル８階）</t>
  </si>
  <si>
    <t>045-201-8991</t>
  </si>
  <si>
    <t>神奈川県石油業健康保険組合</t>
  </si>
  <si>
    <t>231-0031</t>
  </si>
  <si>
    <t>神奈川県横浜市中区万代町３－５－３（石油会館３階）</t>
  </si>
  <si>
    <t>045-641-2473</t>
  </si>
  <si>
    <t>日新健康保険組合</t>
  </si>
  <si>
    <t>231-0015</t>
  </si>
  <si>
    <t>神奈川県横浜市中区尾上町６－８１（ニッセイ横浜尾上町ビル８階）</t>
  </si>
  <si>
    <t>045-671-6123</t>
  </si>
  <si>
    <t>市光工業健康保険組合</t>
  </si>
  <si>
    <t>259-1145</t>
  </si>
  <si>
    <t>神奈川県伊勢原市板戸８０</t>
  </si>
  <si>
    <t>0463-94-8029</t>
  </si>
  <si>
    <t>アツギ健康保険組合</t>
  </si>
  <si>
    <t>243-0493</t>
  </si>
  <si>
    <t>神奈川県海老名市大谷北１－３－２</t>
  </si>
  <si>
    <t>046-231-7358</t>
  </si>
  <si>
    <t>上野グループ健康保険組合</t>
  </si>
  <si>
    <t>神奈川県横浜市中区山下町４６（第１上野ビル）</t>
  </si>
  <si>
    <t>045-671-7542</t>
  </si>
  <si>
    <t>油研健康保険組合</t>
  </si>
  <si>
    <t>252-1113</t>
  </si>
  <si>
    <t>神奈川県綾瀬市上土棚中４－４－３４</t>
  </si>
  <si>
    <t>0467-77-2181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</si>
  <si>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</si>
  <si>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</si>
  <si>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</si>
  <si>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</si>
  <si>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東プレ健康保険組合</t>
  </si>
  <si>
    <t>252-0253</t>
  </si>
  <si>
    <t>神奈川県相模原市中央区南橋本３－２－２５</t>
  </si>
  <si>
    <t>042-772-8161</t>
  </si>
  <si>
    <t>アマダ健康保険組合</t>
  </si>
  <si>
    <t>259-1196</t>
  </si>
  <si>
    <t>神奈川県伊勢原市石田２００</t>
  </si>
  <si>
    <t>0463-96-3191</t>
  </si>
  <si>
    <t>神奈川県建設業健康保険組合</t>
  </si>
  <si>
    <t>231-0011</t>
  </si>
  <si>
    <t>神奈川県横浜市中区太田町２－２２（神奈川県建設会館４階）</t>
  </si>
  <si>
    <t>045-201-9446</t>
  </si>
  <si>
    <t>ゼロ健康保険組合</t>
  </si>
  <si>
    <t>212-0013</t>
  </si>
  <si>
    <t>神奈川県川崎市幸区堀川町５８０番地（ソリッドスクエア西館６階）</t>
  </si>
  <si>
    <t>044-549-3016</t>
  </si>
  <si>
    <t>神奈川県機器健康保険組合</t>
  </si>
  <si>
    <t>神奈川県横浜市中区尾上町４－４７（リスト関内ビル６階）</t>
  </si>
  <si>
    <t>045-641-7713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</si>
  <si>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</si>
  <si>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</si>
  <si>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</si>
  <si>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</si>
  <si>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神奈川県電子電気機器健康保険組合</t>
  </si>
  <si>
    <t>220-0002</t>
  </si>
  <si>
    <t>神奈川県横浜市西区南軽井沢１１－１</t>
  </si>
  <si>
    <t>045-320-1188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</si>
  <si>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</si>
  <si>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</si>
  <si>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</si>
  <si>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</si>
  <si>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丸全昭和運輸健康保険組合</t>
  </si>
  <si>
    <t>231-8419</t>
  </si>
  <si>
    <t>神奈川県横浜市中区南仲通２－１５</t>
  </si>
  <si>
    <t>045-671-5897</t>
  </si>
  <si>
    <t>神奈川県食品製造健康保険組合</t>
  </si>
  <si>
    <t>神奈川県横浜市西区高島２－１２－６（ヨコハマジャスト１号館７階）</t>
  </si>
  <si>
    <t>045-453-6359</t>
  </si>
  <si>
    <t>東京応化工業健康保険組合</t>
  </si>
  <si>
    <t>211-0012</t>
  </si>
  <si>
    <t>神奈川県川崎市中原区中丸子１５０</t>
  </si>
  <si>
    <t>044-435-3118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</si>
  <si>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</si>
  <si>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</si>
  <si>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</si>
  <si>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</si>
  <si>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</si>
  <si>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230-8511</t>
  </si>
  <si>
    <t>神奈川県横浜市鶴見区鶴見中央２－５－５</t>
  </si>
  <si>
    <t>045-503-7725</t>
  </si>
  <si>
    <t>アルファ健康保険組合</t>
  </si>
  <si>
    <t>神奈川県横浜市金沢区福浦１－６－８</t>
  </si>
  <si>
    <t>045-787-8409</t>
  </si>
  <si>
    <t>ミツトヨ健康保険組合</t>
  </si>
  <si>
    <t>213-8533</t>
  </si>
  <si>
    <t>神奈川県川崎市高津区坂戸１－２０－１</t>
  </si>
  <si>
    <t>044-813-8228</t>
  </si>
  <si>
    <t>そごう・西武健康保険組合</t>
  </si>
  <si>
    <t>220-8510</t>
  </si>
  <si>
    <t>神奈川県横浜市西区高島２－１８－１（そごう横浜店内）</t>
  </si>
  <si>
    <t>045-461-7619</t>
  </si>
  <si>
    <t>いすゞ自動車健康保険組合</t>
  </si>
  <si>
    <t>252-0806</t>
  </si>
  <si>
    <t>神奈川県藤沢市土棚８番地</t>
  </si>
  <si>
    <t>0466-42-0711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</si>
  <si>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</si>
  <si>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</si>
  <si>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</si>
  <si>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</si>
  <si>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古河電工健康保険組合</t>
  </si>
  <si>
    <t>220-0073</t>
  </si>
  <si>
    <t>神奈川県横浜市西区岡野２－４－３</t>
  </si>
  <si>
    <t>045-311-1463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</si>
  <si>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</si>
  <si>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</si>
  <si>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</si>
  <si>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</si>
  <si>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ニフコ健康保険組合</t>
  </si>
  <si>
    <t>239-8560</t>
  </si>
  <si>
    <t>神奈川県横須賀市光の丘５－３</t>
  </si>
  <si>
    <t>046-839-0286</t>
  </si>
  <si>
    <t>レイズネクスト健康保険組合</t>
  </si>
  <si>
    <t>045-225-9236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</si>
  <si>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</si>
  <si>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</si>
  <si>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</si>
  <si>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</si>
  <si>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東日本銀行健康保険組合</t>
  </si>
  <si>
    <t>220-8611</t>
  </si>
  <si>
    <t>神奈川県横浜市西区みなとみらい３－１－１（横浜銀行本店内）</t>
  </si>
  <si>
    <t>045-264-6842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</si>
  <si>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</si>
  <si>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</si>
  <si>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</si>
  <si>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</si>
  <si>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（労働者健康安全機構健康保険組合（特））</t>
  </si>
  <si>
    <t>デンカ健康保険組合</t>
  </si>
  <si>
    <t>949-0393</t>
  </si>
  <si>
    <t>新潟県糸魚川市大字青海２２０９番地</t>
  </si>
  <si>
    <t>025-562-6125</t>
  </si>
  <si>
    <t>ツガミ健康保険組合</t>
  </si>
  <si>
    <t>940-8630</t>
  </si>
  <si>
    <t>新潟県長岡市東蔵王１－１－１</t>
  </si>
  <si>
    <t>0258-35-0850</t>
  </si>
  <si>
    <t>新潟臨港健康保険組合</t>
  </si>
  <si>
    <t>950-0088</t>
  </si>
  <si>
    <t>新潟県新潟市中央区万代５－１１－３０</t>
  </si>
  <si>
    <t>025-240-3220</t>
  </si>
  <si>
    <t>第四北越銀行健康保険組合</t>
  </si>
  <si>
    <t>951-8068</t>
  </si>
  <si>
    <t>新潟県新潟市中央区上大川前通八番町１３００番地</t>
  </si>
  <si>
    <t>025-225-5733</t>
  </si>
  <si>
    <t>新潟県農業団体健康保険組合</t>
  </si>
  <si>
    <t>951-8117</t>
  </si>
  <si>
    <t>新潟県新潟市中央区南横堀町２９４番地１</t>
  </si>
  <si>
    <t>025-222-7586</t>
  </si>
  <si>
    <t>大光銀行健康保険組合</t>
  </si>
  <si>
    <t>940-8651</t>
  </si>
  <si>
    <t>新潟県長岡市大手通１－５－６</t>
  </si>
  <si>
    <t>0258-33-4344</t>
  </si>
  <si>
    <t>新潟トヨタ自動車健康保険組合</t>
  </si>
  <si>
    <t>新潟県新潟市中央区万代２－１－１（ＣＯＺＭＩＸ９階）</t>
  </si>
  <si>
    <t>025-256-8107</t>
  </si>
  <si>
    <t>新潟日産自動車健康保険組合</t>
  </si>
  <si>
    <t>950-0965</t>
  </si>
  <si>
    <t>新潟県新潟市中央区新光町１－７</t>
  </si>
  <si>
    <t>025-285-6211</t>
  </si>
  <si>
    <t>コロナ健康保険組合</t>
  </si>
  <si>
    <t>955-8510</t>
  </si>
  <si>
    <t>新潟県三条市東新保７－７</t>
  </si>
  <si>
    <t>0256-32-0199</t>
  </si>
  <si>
    <t>日本精機健康保険組合</t>
  </si>
  <si>
    <t>940-8580</t>
  </si>
  <si>
    <t>新潟県長岡市東蔵王２－２－３４</t>
  </si>
  <si>
    <t>0258-24-5311</t>
  </si>
  <si>
    <t>植木組健康保険組合</t>
  </si>
  <si>
    <t>945-0055</t>
  </si>
  <si>
    <t>新潟県柏崎市駅前１－５－４５</t>
  </si>
  <si>
    <t>0257-22-1583</t>
  </si>
  <si>
    <t>ビー・エス・エヌ健康保険組合</t>
  </si>
  <si>
    <t>951-8655</t>
  </si>
  <si>
    <t>新潟県新潟市中央区川岸町３－１８</t>
  </si>
  <si>
    <t>025-234-5670</t>
  </si>
  <si>
    <t>直江津電子健康保険組合</t>
  </si>
  <si>
    <t>942-0193</t>
  </si>
  <si>
    <t>新潟県上越市頸城区城野腰５９６－２</t>
  </si>
  <si>
    <t>025-530-2175</t>
  </si>
  <si>
    <t>広貫堂健康保険組合</t>
  </si>
  <si>
    <t>930-0055</t>
  </si>
  <si>
    <t>富山県富山市梅沢町２－９－１</t>
  </si>
  <si>
    <t>076-424-2271</t>
  </si>
  <si>
    <t>北陸銀行健康保険組合</t>
  </si>
  <si>
    <t>930-0085</t>
  </si>
  <si>
    <t>富山県富山市丸の内１－８－１０</t>
  </si>
  <si>
    <t>076-431-8300</t>
  </si>
  <si>
    <t>北陸電力健康保険組合</t>
  </si>
  <si>
    <t>930-8686</t>
  </si>
  <si>
    <t>富山県富山市牛島町１５－１</t>
  </si>
  <si>
    <t>076-441-2511</t>
  </si>
  <si>
    <t>（北陸電力健康保険組合富山支部）</t>
  </si>
  <si>
    <t>930-0858</t>
  </si>
  <si>
    <t>富山県富山市牛島町１４－１０</t>
  </si>
  <si>
    <t>（北陸電力健康保険組合石川支部）</t>
  </si>
  <si>
    <t>920-0993</t>
  </si>
  <si>
    <t>石川県金沢市下本多町６－１１</t>
  </si>
  <si>
    <t>076-231-1212</t>
  </si>
  <si>
    <t>（北陸電力健康保険組合福井支部）</t>
  </si>
  <si>
    <t>910-8565</t>
  </si>
  <si>
    <t>福井県福井市日之出１－４－１</t>
  </si>
  <si>
    <t>0776-23-1212</t>
  </si>
  <si>
    <t>富山地方鉄道健康保険組合</t>
  </si>
  <si>
    <t>930-0003</t>
  </si>
  <si>
    <t>富山県富山市桜町１－１－３６（地鉄ビル内）</t>
  </si>
  <si>
    <t>076-444-0399</t>
  </si>
  <si>
    <t>北陸電気工事健康保険組合</t>
  </si>
  <si>
    <t>939-8183</t>
  </si>
  <si>
    <t>富山県富山市小中２６９</t>
  </si>
  <si>
    <t>076-429-3055</t>
  </si>
  <si>
    <t>不二越健康保険組合</t>
  </si>
  <si>
    <t>930-0966</t>
  </si>
  <si>
    <t>富山県富山市石金２－３－６０</t>
  </si>
  <si>
    <t>076-423-6530</t>
  </si>
  <si>
    <t>ＹＫＫ健康保険組合</t>
  </si>
  <si>
    <t>938-8601</t>
  </si>
  <si>
    <t>富山県黒部市吉田２００</t>
  </si>
  <si>
    <t>0765-54-8650</t>
  </si>
  <si>
    <t>日本カーバイド工業健康保険組合</t>
  </si>
  <si>
    <t>936-8555</t>
  </si>
  <si>
    <t>富山県滑川市大島５３０番地</t>
  </si>
  <si>
    <t>076-471-5065</t>
  </si>
  <si>
    <t>三協・立山健康保険組合</t>
  </si>
  <si>
    <t>933-8601</t>
  </si>
  <si>
    <t>富山県高岡市早川２８番地</t>
  </si>
  <si>
    <t>0766-20-2377</t>
  </si>
  <si>
    <t>富山第一銀行健康保険組合</t>
  </si>
  <si>
    <t>930-0062</t>
  </si>
  <si>
    <t>富山県富山市西町５－１</t>
  </si>
  <si>
    <t>076-422-2831</t>
  </si>
  <si>
    <t>富山県自動車販売店健康保険組合</t>
  </si>
  <si>
    <t>930-0992</t>
  </si>
  <si>
    <t>富山県富山市新庄町字馬場１８－８（富山県自販会館内）</t>
  </si>
  <si>
    <t>076-424-3322</t>
  </si>
  <si>
    <t>日本高周波鋼業健康保険組合</t>
  </si>
  <si>
    <t>934-8502</t>
  </si>
  <si>
    <t>富山県射水市八幡町３－１０－１５</t>
  </si>
  <si>
    <t>0766-84-3026</t>
  </si>
  <si>
    <t>ＴＩＳインテックグループ健康保険組合</t>
  </si>
  <si>
    <t>930-8577</t>
  </si>
  <si>
    <t>富山県富山市牛島新町５－５</t>
  </si>
  <si>
    <t>076-444-8007</t>
  </si>
  <si>
    <t>北陸電気工業健康保険組合</t>
  </si>
  <si>
    <t>939-2292</t>
  </si>
  <si>
    <t>富山県富山市下大久保３１５８番地</t>
  </si>
  <si>
    <t>076-467-3488</t>
  </si>
  <si>
    <t>日本重化学工業健康保険組合</t>
  </si>
  <si>
    <t>933-8505</t>
  </si>
  <si>
    <t>富山県高岡市吉久１－１－１４５</t>
  </si>
  <si>
    <t>0766-21-0738</t>
  </si>
  <si>
    <t>中越パルプ工業健康保険組合</t>
  </si>
  <si>
    <t>933-8533</t>
  </si>
  <si>
    <t>富山県高岡市米島２８２</t>
  </si>
  <si>
    <t>0766-26-2450</t>
  </si>
  <si>
    <t>北國ＦＨＤ健康保険組合</t>
  </si>
  <si>
    <t>920-8670</t>
  </si>
  <si>
    <t>石川県金沢市広岡２丁目１２番６号</t>
  </si>
  <si>
    <t>076-263-1111</t>
  </si>
  <si>
    <t>北陸鉄道健康保険組合</t>
  </si>
  <si>
    <t>920-0062</t>
  </si>
  <si>
    <t>石川県金沢市割出町５５６</t>
  </si>
  <si>
    <t>076-208-5122</t>
  </si>
  <si>
    <t>津田駒工業健康保険組合</t>
  </si>
  <si>
    <t>921-8031</t>
  </si>
  <si>
    <t>石川県金沢市野町５－１８－１８</t>
  </si>
  <si>
    <t>076-244-9098</t>
  </si>
  <si>
    <t>石川県自動車販売店健康保険組合</t>
  </si>
  <si>
    <t>920-8213</t>
  </si>
  <si>
    <t>石川県金沢市直江東２－１２２－１</t>
  </si>
  <si>
    <t>076-238-5775</t>
  </si>
  <si>
    <t>小松マテーレ健康保険組合</t>
  </si>
  <si>
    <t>929-0124</t>
  </si>
  <si>
    <t>石川県能美市浜町ル９５番地（小松マテーレ労働組合会館内）</t>
  </si>
  <si>
    <t>0761-55-4744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</si>
  <si>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</si>
  <si>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</si>
  <si>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</si>
  <si>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</si>
  <si>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北國新聞健康保険組合</t>
  </si>
  <si>
    <t>920-0919</t>
  </si>
  <si>
    <t>石川県金沢市南町２－１</t>
  </si>
  <si>
    <t>076-260-3591</t>
  </si>
  <si>
    <t>澁谷工業健康保険組合</t>
  </si>
  <si>
    <t>920-0047</t>
  </si>
  <si>
    <t>石川県金沢市大豆田本町甲５８</t>
  </si>
  <si>
    <t>076-262-7509</t>
  </si>
  <si>
    <t>北陸情報産業健康保険組合</t>
  </si>
  <si>
    <t>920-8203</t>
  </si>
  <si>
    <t>石川県金沢市鞍月５－１８１（ＡＵＢＥ６階）</t>
  </si>
  <si>
    <t>076-225-8213</t>
  </si>
  <si>
    <t>けいじゅ健康保険組合</t>
  </si>
  <si>
    <t>926-8605</t>
  </si>
  <si>
    <t>石川県七尾市桜町９１－１</t>
  </si>
  <si>
    <t>0767-52-1840</t>
  </si>
  <si>
    <t>セーレン健康保険組合</t>
  </si>
  <si>
    <t>918-8108</t>
  </si>
  <si>
    <t>福井県福井市春日１－１－１（セーレン健保会館２階）</t>
  </si>
  <si>
    <t>0776-35-2117</t>
  </si>
  <si>
    <t>福井銀行健康保険組合</t>
  </si>
  <si>
    <t>910-8660</t>
  </si>
  <si>
    <t>福井県福井市順化１－１－１</t>
  </si>
  <si>
    <t>0776-25-8027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</si>
  <si>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</si>
  <si>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</si>
  <si>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</si>
  <si>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</si>
  <si>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福井県機械工業健康保険組合</t>
  </si>
  <si>
    <t>910-0831</t>
  </si>
  <si>
    <t>福井県福井市若栄町５０８</t>
  </si>
  <si>
    <t>0776-54-6117</t>
  </si>
  <si>
    <t>サカイ健康保険組合</t>
  </si>
  <si>
    <t>918-8014</t>
  </si>
  <si>
    <t>福井県福井市花堂中２－１４－２１</t>
  </si>
  <si>
    <t>0776-35-0481</t>
  </si>
  <si>
    <t>三谷健康保険組合</t>
  </si>
  <si>
    <t>910-8510</t>
  </si>
  <si>
    <t>福井県福井市豊島１－３－１</t>
  </si>
  <si>
    <t>0776-20-3155</t>
  </si>
  <si>
    <t>福邦銀行健康保険組合</t>
  </si>
  <si>
    <t>910-0018</t>
  </si>
  <si>
    <t>福井県福井市田原１－５－１</t>
  </si>
  <si>
    <t>0776-23-5013</t>
  </si>
  <si>
    <t>山梨中央銀行健康保険組合</t>
  </si>
  <si>
    <t>400-0031</t>
  </si>
  <si>
    <t>山梨県甲府市丸の内１－２０－８</t>
  </si>
  <si>
    <t>055-224-1138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</si>
  <si>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</si>
  <si>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</si>
  <si>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</si>
  <si>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</si>
  <si>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山日ＹＢＳ健康保険組合</t>
  </si>
  <si>
    <t>400-8545</t>
  </si>
  <si>
    <t>山梨県甲府市北口２－６－１０</t>
  </si>
  <si>
    <t>055-231-3088</t>
  </si>
  <si>
    <t>八十二銀行健康保険組合</t>
  </si>
  <si>
    <t>380-0936</t>
  </si>
  <si>
    <t>長野県長野市岡田１７８－８</t>
  </si>
  <si>
    <t>026-224-5654</t>
  </si>
  <si>
    <t>長野県農業協同組合健康保険組合</t>
  </si>
  <si>
    <t>380-0826</t>
  </si>
  <si>
    <t>長野県長野市大字南長野北石堂町１１７７－３</t>
  </si>
  <si>
    <t>026-236-2392</t>
  </si>
  <si>
    <t>（長野県農業協同組合健康保険組合（特））</t>
  </si>
  <si>
    <t>法令出版健康保険組合</t>
  </si>
  <si>
    <t>長野県長野市岡田町１７６</t>
  </si>
  <si>
    <t>026-226-1973</t>
  </si>
  <si>
    <t>信濃毎日新聞健康保険組合</t>
  </si>
  <si>
    <t>380-8546</t>
  </si>
  <si>
    <t>長野県長野市南県町６５７</t>
  </si>
  <si>
    <t>026-236-3456</t>
  </si>
  <si>
    <t>長野県機械金属健康保険組合</t>
  </si>
  <si>
    <t>390-0874</t>
  </si>
  <si>
    <t>長野県松本市大手３－６－２０</t>
  </si>
  <si>
    <t>0263-32-1878</t>
  </si>
  <si>
    <t>ＫＯＡ健康保険組合</t>
  </si>
  <si>
    <t>399-4601</t>
  </si>
  <si>
    <t>長野県上伊那郡箕輪町大字中箕輪１４０１６</t>
  </si>
  <si>
    <t>0265-70-7216</t>
  </si>
  <si>
    <t>長野県自動車販売店健康保険組合</t>
  </si>
  <si>
    <t>381-0034</t>
  </si>
  <si>
    <t>長野県長野市大字高田五分一沖６７９－１０</t>
  </si>
  <si>
    <t>026-223-2511</t>
  </si>
  <si>
    <t>甲信越しんきん健康保険組合</t>
  </si>
  <si>
    <t>380-0835</t>
  </si>
  <si>
    <t>長野県長野市新田町１４６２番地（第二銀座ビル３階）</t>
  </si>
  <si>
    <t>026-228-6497</t>
  </si>
  <si>
    <t>チノン健康保険組合</t>
  </si>
  <si>
    <t>394-0003</t>
  </si>
  <si>
    <t>長野県岡谷市加茂町１－７－３９</t>
  </si>
  <si>
    <t>0266-75-5246</t>
  </si>
  <si>
    <t>長野銀行健康保険組合</t>
  </si>
  <si>
    <t>390-0841</t>
  </si>
  <si>
    <t>長野県松本市渚２－９－３８</t>
  </si>
  <si>
    <t>0263-25-0887</t>
  </si>
  <si>
    <t>甲信越信用組合健康保険組合</t>
  </si>
  <si>
    <t>長野県長野市新田町１１０３－１（長野県信用組合本店５階）</t>
  </si>
  <si>
    <t>026-233-0410</t>
  </si>
  <si>
    <t>北野建設健康保険組合</t>
  </si>
  <si>
    <t>380-0838</t>
  </si>
  <si>
    <t>長野県長野市県町５２８</t>
  </si>
  <si>
    <t>026-233-2070</t>
  </si>
  <si>
    <t>マルイチ健康保険組合</t>
  </si>
  <si>
    <t>381-2281</t>
  </si>
  <si>
    <t>長野県長野市市場３－４８</t>
  </si>
  <si>
    <t>026-254-6277</t>
  </si>
  <si>
    <t>キッセイ健康保険組合</t>
  </si>
  <si>
    <t>399-8710</t>
  </si>
  <si>
    <t>長野県松本市芳野１９番４８号</t>
  </si>
  <si>
    <t>0263-25-7761</t>
  </si>
  <si>
    <t>長野県卸商業団地健康保険組合</t>
  </si>
  <si>
    <t>380-0918</t>
  </si>
  <si>
    <t>長野県長野市アークス１－３２</t>
  </si>
  <si>
    <t>026-224-5778</t>
  </si>
  <si>
    <t>日東光学健康保険組合</t>
  </si>
  <si>
    <t>392-0021</t>
  </si>
  <si>
    <t>長野県諏訪市上川１－１５３８</t>
  </si>
  <si>
    <t>0266-52-6238</t>
  </si>
  <si>
    <t>エプソン健康保険組合</t>
  </si>
  <si>
    <t>392-0027</t>
  </si>
  <si>
    <t>長野県諏訪市湖岸通り１－１６－２</t>
  </si>
  <si>
    <t>0266-52-5899</t>
  </si>
  <si>
    <t>十六フィナンシャルグループ健康保険組合</t>
  </si>
  <si>
    <t>500-8833</t>
  </si>
  <si>
    <t>岐阜県岐阜市神田町８－２６</t>
  </si>
  <si>
    <t>058-266-2506</t>
  </si>
  <si>
    <t>イビデン健康保険組合</t>
  </si>
  <si>
    <t>503-0916</t>
  </si>
  <si>
    <t>岐阜県大垣市日の出町１－１</t>
  </si>
  <si>
    <t>0584-81-3124</t>
  </si>
  <si>
    <t>大垣共立銀行健康保険組合</t>
  </si>
  <si>
    <t>503-0887</t>
  </si>
  <si>
    <t>岐阜県大垣市郭町３－９８</t>
  </si>
  <si>
    <t>0584-74-2554</t>
  </si>
  <si>
    <t>岐阜繊維健康保険組合</t>
  </si>
  <si>
    <t>500-8335</t>
  </si>
  <si>
    <t>岐阜県岐阜市三歳町３－１１－７</t>
  </si>
  <si>
    <t>058-254-0171</t>
  </si>
  <si>
    <t>岐阜信用金庫健康保険組合</t>
  </si>
  <si>
    <t>岐阜県岐阜市神田町６－１１</t>
  </si>
  <si>
    <t>058-262-8913</t>
  </si>
  <si>
    <t>関ケ原石材健康保険組合</t>
  </si>
  <si>
    <t>503-1595</t>
  </si>
  <si>
    <t>岐阜県不破郡関ケ原町２６８２</t>
  </si>
  <si>
    <t>0584-43-2144</t>
  </si>
  <si>
    <t>岐阜県自動車販売健康保険組合</t>
  </si>
  <si>
    <t>501-6133</t>
  </si>
  <si>
    <t>岐阜県岐阜市日置江２６４８－２</t>
  </si>
  <si>
    <t>058-279-3735</t>
  </si>
  <si>
    <t>三岐しんきん健康保険組合</t>
  </si>
  <si>
    <t>509-0203</t>
  </si>
  <si>
    <t>岐阜県可児市下恵土２８８５番地１</t>
  </si>
  <si>
    <t>0574-61-2650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</si>
  <si>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</si>
  <si>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</si>
  <si>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</si>
  <si>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</si>
  <si>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日興毛織健康保険組合</t>
  </si>
  <si>
    <t>501-6224</t>
  </si>
  <si>
    <t>岐阜県羽島市正木町大浦３８００</t>
  </si>
  <si>
    <t>058-391-2143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</si>
  <si>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</si>
  <si>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</si>
  <si>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</si>
  <si>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</si>
  <si>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カヤバ健康保険組合</t>
  </si>
  <si>
    <t>509-0297</t>
  </si>
  <si>
    <t>岐阜県可児市土田５０５</t>
  </si>
  <si>
    <t>0574-26-8732</t>
  </si>
  <si>
    <t>ヤマハ健康保険組合</t>
  </si>
  <si>
    <t>430-8650</t>
  </si>
  <si>
    <t>静岡県浜松市中央区中沢町１０－１</t>
  </si>
  <si>
    <t>053-460-1581</t>
  </si>
  <si>
    <t>スズキ健康保険組合</t>
  </si>
  <si>
    <t>432-8062</t>
  </si>
  <si>
    <t>静岡県浜松市南区増楽町２０番地</t>
  </si>
  <si>
    <t>053-445-3850</t>
  </si>
  <si>
    <t>エンシュウ健康保険組合</t>
  </si>
  <si>
    <t>432-8522</t>
  </si>
  <si>
    <t>静岡県浜松市南区高塚町４８８８</t>
  </si>
  <si>
    <t>053-449-0244</t>
  </si>
  <si>
    <t>特種東海健康保険組合</t>
  </si>
  <si>
    <t>427-8510</t>
  </si>
  <si>
    <t>静岡県島田市向島町４３７９</t>
  </si>
  <si>
    <t>0547-39-3111</t>
  </si>
  <si>
    <t>遠州鉄道健康保険組合</t>
  </si>
  <si>
    <t>430-8655</t>
  </si>
  <si>
    <t>静岡県浜松市中央区旭町１２－１</t>
  </si>
  <si>
    <t>053-456-8131</t>
  </si>
  <si>
    <t>スルガ銀行健康保険組合</t>
  </si>
  <si>
    <t>410-8689</t>
  </si>
  <si>
    <t>静岡県沼津市通横町２３</t>
  </si>
  <si>
    <t>055-952-6375</t>
  </si>
  <si>
    <t>鈴与健康保険組合</t>
  </si>
  <si>
    <t>424-0942</t>
  </si>
  <si>
    <t>静岡県静岡市清水区入船町８－２０</t>
  </si>
  <si>
    <t>054-354-3381</t>
  </si>
  <si>
    <t>矢崎健康保険組合</t>
  </si>
  <si>
    <t>410-1194</t>
  </si>
  <si>
    <t>静岡県裾野市御宿１５００番地</t>
  </si>
  <si>
    <t>055-965-3005</t>
  </si>
  <si>
    <t>河合楽器健康保険組合</t>
  </si>
  <si>
    <t>430-8665</t>
  </si>
  <si>
    <t>静岡県浜松市中区寺島町２００番地</t>
  </si>
  <si>
    <t>053-457-1237</t>
  </si>
  <si>
    <t>マーレエレクトリック健康保険組合</t>
  </si>
  <si>
    <t>410-0022</t>
  </si>
  <si>
    <t>静岡県沼津市大岡３７４４</t>
  </si>
  <si>
    <t>055-921-1280</t>
  </si>
  <si>
    <t>旭テック健康保険組合</t>
  </si>
  <si>
    <t>436-0342</t>
  </si>
  <si>
    <t>静岡県掛川市上西郷１５６９－１</t>
  </si>
  <si>
    <t>0537-25-6603</t>
  </si>
  <si>
    <t>静岡県西部機械工業健康保険組合</t>
  </si>
  <si>
    <t>430-0901</t>
  </si>
  <si>
    <t>静岡県浜松市中央区曳馬２－１４－１７</t>
  </si>
  <si>
    <t>053-468-7744</t>
  </si>
  <si>
    <t>静岡県東部機械工業健康保険組合</t>
  </si>
  <si>
    <t>411-8691</t>
  </si>
  <si>
    <t>静岡県駿東郡清水町久米田６３</t>
  </si>
  <si>
    <t>055-975-9561</t>
  </si>
  <si>
    <t>フジ健康保険組合</t>
  </si>
  <si>
    <t>424-8737</t>
  </si>
  <si>
    <t>静岡県静岡市清水区清開１－４－１０</t>
  </si>
  <si>
    <t>054-335-4046</t>
  </si>
  <si>
    <t>報徳同栄健康保険組合</t>
  </si>
  <si>
    <t>424-0053</t>
  </si>
  <si>
    <t>静岡県静岡市清水区渋川１００</t>
  </si>
  <si>
    <t>054-345-8316</t>
  </si>
  <si>
    <t>静岡県信用金庫健康保険組合</t>
  </si>
  <si>
    <t>422-8041</t>
  </si>
  <si>
    <t>静岡県静岡市駿河区中田１－４－１７</t>
  </si>
  <si>
    <t>054-282-2336</t>
  </si>
  <si>
    <t>静岡県石油健康保険組合</t>
  </si>
  <si>
    <t>422-8052</t>
  </si>
  <si>
    <t>静岡県静岡市駿河区緑が丘町１－３（静岡県石油会館）</t>
  </si>
  <si>
    <t>054-282-4356</t>
  </si>
  <si>
    <t>静岡県中部機械工業健康保険組合</t>
  </si>
  <si>
    <t>静岡県静岡市葵区栄町４－１０（静岡栄町ビル１２階）</t>
  </si>
  <si>
    <t>054-255-8401</t>
  </si>
  <si>
    <t>静岡県自動車販売健康保険組合</t>
  </si>
  <si>
    <t>422-8074</t>
  </si>
  <si>
    <t>静岡県静岡市駿河区南八幡町２２－８</t>
  </si>
  <si>
    <t>054-286-5295</t>
  </si>
  <si>
    <t>静岡県トラック運送健康保険組合</t>
  </si>
  <si>
    <t>420-8557</t>
  </si>
  <si>
    <t>静岡県静岡市葵区宮前町２４</t>
  </si>
  <si>
    <t>054-261-8891</t>
  </si>
  <si>
    <t>静岡県自動車整備健康保険組合</t>
  </si>
  <si>
    <t>静岡県静岡市駿河区南八幡町２２－８（静岡県自販健保会館５階）</t>
  </si>
  <si>
    <t>054-204-1321</t>
  </si>
  <si>
    <t>静岡県電気工事業健康保険組合</t>
  </si>
  <si>
    <t>422-8056</t>
  </si>
  <si>
    <t>静岡県静岡市駿河区津島町１２－２７</t>
  </si>
  <si>
    <t>054-287-5800</t>
  </si>
  <si>
    <t>静岡県金属工業健康保険組合</t>
  </si>
  <si>
    <t>420-0858</t>
  </si>
  <si>
    <t>静岡県静岡市葵区伝馬町１１－３（迦葉館４階）</t>
  </si>
  <si>
    <t>054-255-2611</t>
  </si>
  <si>
    <t>製紙工業健康保険組合</t>
  </si>
  <si>
    <t>417-0056</t>
  </si>
  <si>
    <t>静岡県富士市日乃出町１６５－１（サンミック静岡ビル３階）</t>
  </si>
  <si>
    <t>0545-53-1444</t>
  </si>
  <si>
    <t>矢崎化工健康保険組合</t>
  </si>
  <si>
    <t>422-8519</t>
  </si>
  <si>
    <t>静岡県静岡市駿河区小鹿２－２４－１</t>
  </si>
  <si>
    <t>054-281-0212</t>
  </si>
  <si>
    <t>静岡新聞放送健康保険組合</t>
  </si>
  <si>
    <t>422-8033</t>
  </si>
  <si>
    <t>静岡県静岡市駿河区登呂３－１－１</t>
  </si>
  <si>
    <t>054-284-8970</t>
  </si>
  <si>
    <t>エム・オー・エー健康保険組合</t>
  </si>
  <si>
    <t>413-0011</t>
  </si>
  <si>
    <t>静岡県熱海市田原本町９－１（熱海第一ビル６階）</t>
  </si>
  <si>
    <t>0557-84-2431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</si>
  <si>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</si>
  <si>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</si>
  <si>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</si>
  <si>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</si>
  <si>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ホトニクス・グループ健康保険組合</t>
  </si>
  <si>
    <t>433-8102</t>
  </si>
  <si>
    <t>静岡県浜松市北区大原町５０９－６</t>
  </si>
  <si>
    <t>053-544-9311</t>
  </si>
  <si>
    <t>芝浦機械健康保険組合</t>
  </si>
  <si>
    <t>410-0031</t>
  </si>
  <si>
    <t>静岡県沼津市三枚橋竹ノ岬７１２</t>
  </si>
  <si>
    <t>055-926-5171</t>
  </si>
  <si>
    <t>ノリタケグループ健康保険組合</t>
  </si>
  <si>
    <t>451-0051</t>
  </si>
  <si>
    <t>愛知県名古屋市西区則武新町３－１－３６</t>
  </si>
  <si>
    <t>052-561-7128</t>
  </si>
  <si>
    <t>日本ガイシ健康保険組合</t>
  </si>
  <si>
    <t>467-8530</t>
  </si>
  <si>
    <t>愛知県名古屋市瑞穂区須田町２－５６</t>
  </si>
  <si>
    <t>052-872-7336</t>
  </si>
  <si>
    <t>豊和工業健康保険組合</t>
  </si>
  <si>
    <t>452-0905</t>
  </si>
  <si>
    <t>愛知県清須市須ケ口１９００番地１</t>
  </si>
  <si>
    <t>052-408-1127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</si>
  <si>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</si>
  <si>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</si>
  <si>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</si>
  <si>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</si>
  <si>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近藤紡績健康保険組合</t>
  </si>
  <si>
    <t>460-0002</t>
  </si>
  <si>
    <t>愛知県名古屋市中区丸の内２－１８－２５（丸の内ＫＳビル８階）</t>
  </si>
  <si>
    <t>052-221-5124</t>
  </si>
  <si>
    <t>豊田自動織機健康保険組合</t>
  </si>
  <si>
    <t>448-0847</t>
  </si>
  <si>
    <t>愛知県刈谷市宝町８－１</t>
  </si>
  <si>
    <t>0566-21-7784</t>
  </si>
  <si>
    <t>名古屋鉄道健康保険組合</t>
  </si>
  <si>
    <t>451-0052</t>
  </si>
  <si>
    <t>愛知県名古屋市西区栄生２－２６－１１</t>
  </si>
  <si>
    <t>052-551-6131</t>
  </si>
  <si>
    <t>オークマ健康保険組合</t>
  </si>
  <si>
    <t>480-0193</t>
  </si>
  <si>
    <t>愛知県丹羽郡大口町下小口５－２５－１</t>
  </si>
  <si>
    <t>0587-95-0913</t>
  </si>
  <si>
    <t>ナオリ健康保険組合</t>
  </si>
  <si>
    <t>461-0008</t>
  </si>
  <si>
    <t>愛知県名古屋市東区武平町５－１（名古屋栄ビルディング４階）</t>
  </si>
  <si>
    <t>052-618-5517</t>
  </si>
  <si>
    <t>ＵＡＣＪ健康保険組合</t>
  </si>
  <si>
    <t>455-8670</t>
  </si>
  <si>
    <t>愛知県名古屋市港区千年３－１－１２</t>
  </si>
  <si>
    <t>052-653-1228</t>
  </si>
  <si>
    <t>日本特殊陶業健康保険組合</t>
  </si>
  <si>
    <t>460-0011</t>
  </si>
  <si>
    <t>愛知県名古屋市中区大須４－３－１７</t>
  </si>
  <si>
    <t>052-218-6385</t>
  </si>
  <si>
    <t>名古屋港湾健康保険組合</t>
  </si>
  <si>
    <t>455-0033</t>
  </si>
  <si>
    <t>愛知県名古屋市港区港町１－１１（名古屋港湾会館３階）</t>
  </si>
  <si>
    <t>052-652-1451</t>
  </si>
  <si>
    <t>トヨタ車体健康保険組合</t>
  </si>
  <si>
    <t>448-0002</t>
  </si>
  <si>
    <t>愛知県刈谷市一里山町金山１００</t>
  </si>
  <si>
    <t>0566-36-3927</t>
  </si>
  <si>
    <t>愛知県農協健康保険組合</t>
  </si>
  <si>
    <t>460-0003</t>
  </si>
  <si>
    <t>愛知県名古屋市中区錦３－３－８</t>
  </si>
  <si>
    <t>052-971-3255</t>
  </si>
  <si>
    <t>中日新聞社健康保険組合</t>
  </si>
  <si>
    <t>460-8511</t>
  </si>
  <si>
    <t>愛知県名古屋市中区三の丸１－６－１</t>
  </si>
  <si>
    <t>052-221-0764</t>
  </si>
  <si>
    <t>ブラザー健康保険組合</t>
  </si>
  <si>
    <t>467-0841</t>
  </si>
  <si>
    <t>愛知県名古屋市瑞穂区苗代町１５－１</t>
  </si>
  <si>
    <t>052-824-2134</t>
  </si>
  <si>
    <t>トヨタ紡織健康保険組合</t>
  </si>
  <si>
    <t>448-8651</t>
  </si>
  <si>
    <t>愛知県刈谷市豊田町１－１</t>
  </si>
  <si>
    <t>0566-26-0305</t>
  </si>
  <si>
    <t>アイシン健康保険組合</t>
  </si>
  <si>
    <t>446-0057</t>
  </si>
  <si>
    <t>愛知県安城市三河安城東町２－８－１</t>
  </si>
  <si>
    <t>0566-77-8070</t>
  </si>
  <si>
    <t>中部電力健康保険組合</t>
  </si>
  <si>
    <t>461-0005</t>
  </si>
  <si>
    <t>愛知県名古屋市東区東桜２－６－３０（東桜会館６階）</t>
  </si>
  <si>
    <t>052-880-6200</t>
  </si>
  <si>
    <t>東邦ガス健康保険組合</t>
  </si>
  <si>
    <t>456-8511</t>
  </si>
  <si>
    <t>愛知県名古屋市熱田区桜田町１９－１８</t>
  </si>
  <si>
    <t>052-872-9336</t>
  </si>
  <si>
    <t>トヨタ販売連合健康保険組合</t>
  </si>
  <si>
    <t>461-0001</t>
  </si>
  <si>
    <t>愛知県名古屋市東区泉１－２３－３６</t>
  </si>
  <si>
    <t>052-952-2679</t>
  </si>
  <si>
    <t>トーエネック健康保険組合</t>
  </si>
  <si>
    <t>460-0008</t>
  </si>
  <si>
    <t>愛知県名古屋市中区栄１－２０－３１</t>
  </si>
  <si>
    <t>052-219-1964</t>
  </si>
  <si>
    <t>（トーエネック健康保険組合（特））</t>
  </si>
  <si>
    <t>豊島健康保険組合</t>
  </si>
  <si>
    <t>愛知県名古屋市中区錦２－１５－１５（豊島ビル３階）</t>
  </si>
  <si>
    <t>052-204-7799</t>
  </si>
  <si>
    <t>中部日本放送健康保険組合</t>
  </si>
  <si>
    <t>460-8405</t>
  </si>
  <si>
    <t>愛知県名古屋市中区新栄１－２－８</t>
  </si>
  <si>
    <t>052-259-1334</t>
  </si>
  <si>
    <t>名古屋木材健康保険組合</t>
  </si>
  <si>
    <t>460-0017</t>
  </si>
  <si>
    <t>愛知県名古屋市中区松原２－１８－１０</t>
  </si>
  <si>
    <t>052-321-7025</t>
  </si>
  <si>
    <t>石塚硝子健康保険組合</t>
  </si>
  <si>
    <t>482-0015</t>
  </si>
  <si>
    <t>愛知県岩倉市川井町１８８０番地</t>
  </si>
  <si>
    <t>0587-37-2410</t>
  </si>
  <si>
    <t>ソトー健康保険組合</t>
  </si>
  <si>
    <t>494-8501</t>
  </si>
  <si>
    <t>愛知県一宮市篭屋５－１－１</t>
  </si>
  <si>
    <t>0586-45-1121</t>
  </si>
  <si>
    <t>名古屋文具紙製品健康保険組合</t>
  </si>
  <si>
    <t>愛知県名古屋市東区武平町５－１（名古屋栄ビルディング７階）</t>
  </si>
  <si>
    <t>052-228-2660</t>
  </si>
  <si>
    <t>愛知電機健康保険組合</t>
  </si>
  <si>
    <t>486-8666</t>
  </si>
  <si>
    <t>愛知県春日井市愛知町１</t>
  </si>
  <si>
    <t>0568-35-1108</t>
  </si>
  <si>
    <t>ＮＤＳ健康保険組合</t>
  </si>
  <si>
    <t>460-0012</t>
  </si>
  <si>
    <t>愛知県名古屋市中区千代田２－１５－１８（通信ビル６階）</t>
  </si>
  <si>
    <t>052-263-2206</t>
  </si>
  <si>
    <t>中部鋼鈑健康保険組合</t>
  </si>
  <si>
    <t>454-8506</t>
  </si>
  <si>
    <t>愛知県名古屋市中川区小碓通５－１</t>
  </si>
  <si>
    <t>052-654-1423</t>
  </si>
  <si>
    <t>東海地区石油業健康保険組合</t>
  </si>
  <si>
    <t>460-0024</t>
  </si>
  <si>
    <t>愛知県名古屋市中区正木３－２－７０（石油会館）</t>
  </si>
  <si>
    <t>052-321-3110</t>
  </si>
  <si>
    <t>愛知県トラック事業健康保険組合</t>
  </si>
  <si>
    <t>愛知県名古屋市中区大須４－１０－３２（上前津ＫＤビル４階）</t>
  </si>
  <si>
    <t>052-211-7821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</si>
  <si>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</si>
  <si>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</si>
  <si>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</si>
  <si>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</si>
  <si>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住友理工健康保険組合</t>
  </si>
  <si>
    <t>485-8550</t>
  </si>
  <si>
    <t>愛知県小牧市東３－１</t>
  </si>
  <si>
    <t>0568-77-3514</t>
  </si>
  <si>
    <t>愛知紙商健康保険組合</t>
  </si>
  <si>
    <t>愛知県名古屋市中区錦３－８－７（こまビル７階）</t>
  </si>
  <si>
    <t>052-962-7741</t>
  </si>
  <si>
    <t>シキシマパン健康保険組合</t>
  </si>
  <si>
    <t>461-8721</t>
  </si>
  <si>
    <t>愛知県名古屋市東区白壁５－３</t>
  </si>
  <si>
    <t>052-933-9051</t>
  </si>
  <si>
    <t>イノアック健康保険組合</t>
  </si>
  <si>
    <t>450-0003</t>
  </si>
  <si>
    <t>愛知県名古屋市中村名駅南２－１３－４</t>
  </si>
  <si>
    <t>052-855-2550</t>
  </si>
  <si>
    <t>豊田通商健康保険組合</t>
  </si>
  <si>
    <t>450-8575</t>
  </si>
  <si>
    <t>愛知県名古屋市中村区名駅４－９－８</t>
  </si>
  <si>
    <t>052-584-5053</t>
  </si>
  <si>
    <t>愛知陸運健康保険組合</t>
  </si>
  <si>
    <t>473-0939</t>
  </si>
  <si>
    <t>愛知県豊田市堤本町川井１８</t>
  </si>
  <si>
    <t>0565-85-8770</t>
  </si>
  <si>
    <t>愛三工業健康保険組合</t>
  </si>
  <si>
    <t>474-0061</t>
  </si>
  <si>
    <t>愛知県大府市共和町４－２８－１</t>
  </si>
  <si>
    <t>0562-48-1579</t>
  </si>
  <si>
    <t>ユニーグループ健康保険組合</t>
  </si>
  <si>
    <t>492-8680</t>
  </si>
  <si>
    <t>愛知県稲沢市天池五反田町１番地</t>
  </si>
  <si>
    <t>0587-24-8271</t>
  </si>
  <si>
    <t>トヨタ関連部品健康保険組合</t>
  </si>
  <si>
    <t>471-0026</t>
  </si>
  <si>
    <t>愛知県豊田市若宮町２－６６（豊田グランドビル２階）</t>
  </si>
  <si>
    <t>0565-41-8141</t>
  </si>
  <si>
    <t>リンナイ健康保険組合</t>
  </si>
  <si>
    <t>454-0802</t>
  </si>
  <si>
    <t>愛知県名古屋市中川区福住町２－２６</t>
  </si>
  <si>
    <t>052-361-8386</t>
  </si>
  <si>
    <t>愛鉄連健康保険組合</t>
  </si>
  <si>
    <t>453-0804</t>
  </si>
  <si>
    <t>愛知県名古屋市中村区黄金通１－１８（フジコミュニティセンター）</t>
  </si>
  <si>
    <t>052-461-6131</t>
  </si>
  <si>
    <t>スズケン健康保険組合</t>
  </si>
  <si>
    <t>461-8701</t>
  </si>
  <si>
    <t>愛知県名古屋市東区東片端町８番地（株スズケン本社ビル１階）</t>
  </si>
  <si>
    <t>052-951-8816</t>
  </si>
  <si>
    <t>カリモク健康保険組合</t>
  </si>
  <si>
    <t>470-2191</t>
  </si>
  <si>
    <t>愛知県知多郡東浦町大字藤江字皆栄町１０８</t>
  </si>
  <si>
    <t>0562-82-6388</t>
  </si>
  <si>
    <t>マキタ健康保険組合</t>
  </si>
  <si>
    <t>446-8502</t>
  </si>
  <si>
    <t>愛知県安城市住吉町３－１１－８</t>
  </si>
  <si>
    <t>0566-97-1715</t>
  </si>
  <si>
    <t>アペックス健康保険組合</t>
  </si>
  <si>
    <t>474-0053</t>
  </si>
  <si>
    <t>愛知県大府市柊山町２－４１８</t>
  </si>
  <si>
    <t>0562-48-5898</t>
  </si>
  <si>
    <t>キクチ健康保険組合</t>
  </si>
  <si>
    <t>487-8622</t>
  </si>
  <si>
    <t>愛知県春日井市高森台４－１１－１</t>
  </si>
  <si>
    <t>0568-92-7504</t>
  </si>
  <si>
    <t>サーラグループ健康保険組合</t>
  </si>
  <si>
    <t>441-8028</t>
  </si>
  <si>
    <t>愛知県豊橋市立花町５７番地</t>
  </si>
  <si>
    <t>0532-32-4872</t>
  </si>
  <si>
    <t>しんくみ東海北陸健康保険組合</t>
  </si>
  <si>
    <t>453-0015</t>
  </si>
  <si>
    <t>愛知県名古屋市中村区椿町３－２１（信用組合会館内）</t>
  </si>
  <si>
    <t>052-451-0291</t>
  </si>
  <si>
    <t>ケー・ティー・シーグループ健康保険組合</t>
  </si>
  <si>
    <t>464-0025</t>
  </si>
  <si>
    <t>愛知県名古屋市千種区桜が丘２９４番地</t>
  </si>
  <si>
    <t>052-783-5360</t>
  </si>
  <si>
    <t>愛知県医療健康保険組合</t>
  </si>
  <si>
    <t>愛知県名古屋市中区大須３－３０－６０</t>
  </si>
  <si>
    <t>052-269-3203</t>
  </si>
  <si>
    <t>サンゲツ健康保険組合</t>
  </si>
  <si>
    <t>451-0041</t>
  </si>
  <si>
    <t>愛知県名古屋市西区幅下１－４－１</t>
  </si>
  <si>
    <t>052-564-3199</t>
  </si>
  <si>
    <t>ジェイテクト健康保険組合</t>
  </si>
  <si>
    <t>448-8652</t>
  </si>
  <si>
    <t>愛知県刈谷市朝日町１－１</t>
  </si>
  <si>
    <t>0566-22-6456</t>
  </si>
  <si>
    <t>三重交通健康保険組合</t>
  </si>
  <si>
    <t>514-0032</t>
  </si>
  <si>
    <t>三重県津市中央１－１（三重会館５階）</t>
  </si>
  <si>
    <t>059-225-9036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</si>
  <si>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</si>
  <si>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</si>
  <si>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</si>
  <si>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</si>
  <si>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ＪＳＲ健康保険組合</t>
  </si>
  <si>
    <t>510-8552</t>
  </si>
  <si>
    <t>三重県四日市市川尻町１００</t>
  </si>
  <si>
    <t>059-345-8004</t>
  </si>
  <si>
    <t>シンフォニアテクノロジー健康保険組合</t>
  </si>
  <si>
    <t>516-0005</t>
  </si>
  <si>
    <t>三重県伊勢市竹ケ鼻町１００</t>
  </si>
  <si>
    <t>0596-36-4690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</si>
  <si>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</si>
  <si>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</si>
  <si>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</si>
  <si>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</si>
  <si>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三重県農協健康保険組合</t>
  </si>
  <si>
    <t>514-0009</t>
  </si>
  <si>
    <t>三重県津市羽所町５２５－１</t>
  </si>
  <si>
    <t>059-223-1016</t>
  </si>
  <si>
    <t>東レ健康保険組合</t>
  </si>
  <si>
    <t>520-8558</t>
  </si>
  <si>
    <t>滋賀県大津市園山１－１－１</t>
  </si>
  <si>
    <t>077-537-0189</t>
  </si>
  <si>
    <t>滋賀銀行健康保険組合</t>
  </si>
  <si>
    <t>520-8686</t>
  </si>
  <si>
    <t>滋賀県大津市浜町１－３８</t>
  </si>
  <si>
    <t>077-521-2278</t>
  </si>
  <si>
    <t>綾羽健康保険組合</t>
  </si>
  <si>
    <t>525-0025</t>
  </si>
  <si>
    <t>滋賀県草津市西渋川１－１７－２５</t>
  </si>
  <si>
    <t>077-566-2285</t>
  </si>
  <si>
    <t>日本電気硝子健康保険組合</t>
  </si>
  <si>
    <t>520-8639</t>
  </si>
  <si>
    <t>滋賀県大津市晴嵐２－７－１</t>
  </si>
  <si>
    <t>077-537-1968</t>
  </si>
  <si>
    <t>滋賀県自動車健康保険組合</t>
  </si>
  <si>
    <t>524-0104</t>
  </si>
  <si>
    <t>滋賀県守山市木浜町２２９８－１</t>
  </si>
  <si>
    <t>077-585-4838</t>
  </si>
  <si>
    <t>平和堂健康保険組合</t>
  </si>
  <si>
    <t>522-8511</t>
  </si>
  <si>
    <t>滋賀県彦根市西今町１番地</t>
  </si>
  <si>
    <t>0749-23-6930</t>
  </si>
  <si>
    <t>滋賀県農協健康保険組合</t>
  </si>
  <si>
    <t>520-0807</t>
  </si>
  <si>
    <t>滋賀県大津市松本１－２－２０</t>
  </si>
  <si>
    <t>077-523-3906</t>
  </si>
  <si>
    <t>フジテック健康保険組合</t>
  </si>
  <si>
    <t>522-8588</t>
  </si>
  <si>
    <t>滋賀県彦根市宮田町５９１－１</t>
  </si>
  <si>
    <t>0749-30-6955</t>
  </si>
  <si>
    <t>グンゼ健康保険組合</t>
  </si>
  <si>
    <t>623-0011</t>
  </si>
  <si>
    <t>京都府綾部市青野町膳所１</t>
  </si>
  <si>
    <t>0773-42-0088</t>
  </si>
  <si>
    <t>島津製作所健康保険組合</t>
  </si>
  <si>
    <t>604-8445</t>
  </si>
  <si>
    <t>京都府京都市中京区西ノ京徳大寺町１</t>
  </si>
  <si>
    <t>075-841-2264</t>
  </si>
  <si>
    <t>ジーエス・ユアサ健康保険組合</t>
  </si>
  <si>
    <t>601-8520</t>
  </si>
  <si>
    <t>京都府京都市南区吉祥院西ノ庄猪之馬場町１</t>
  </si>
  <si>
    <t>075-316-3196</t>
  </si>
  <si>
    <t>京都銀行健康保険組合</t>
  </si>
  <si>
    <t>600-8652</t>
  </si>
  <si>
    <t>京都府京都市下京区烏丸通松原上ル薬師前町７００</t>
  </si>
  <si>
    <t>075-361-2279</t>
  </si>
  <si>
    <t>日新電機健康保険組合</t>
  </si>
  <si>
    <t>615-8686</t>
  </si>
  <si>
    <t>京都府京都市右京区梅津高畝町４７</t>
  </si>
  <si>
    <t>075-864-8311</t>
  </si>
  <si>
    <t>京都自動車健康保険組合</t>
  </si>
  <si>
    <t>612-8585</t>
  </si>
  <si>
    <t>京都府京都市伏見区竹田向代町５１－５（京都自動車会館内）</t>
  </si>
  <si>
    <t>075-672-5381</t>
  </si>
  <si>
    <t>オムロン健康保険組合</t>
  </si>
  <si>
    <t>600-8530</t>
  </si>
  <si>
    <t>京都府京都市下京区塩小路通堀川東入南不動堂町８０１番地</t>
  </si>
  <si>
    <t>075-344-7190</t>
  </si>
  <si>
    <t>（オムロン健康保険組合（特））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</si>
  <si>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</si>
  <si>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</si>
  <si>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</si>
  <si>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</si>
  <si>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村田製作所健康保険組合</t>
  </si>
  <si>
    <t>617-8555</t>
  </si>
  <si>
    <t>京都府長岡京市東神足１－１０－１</t>
  </si>
  <si>
    <t>075-955-6782</t>
  </si>
  <si>
    <t>村田機械健康保険組合</t>
  </si>
  <si>
    <t>612-8686</t>
  </si>
  <si>
    <t>京都府京都市伏見区竹田向代町１３６</t>
  </si>
  <si>
    <t>075-672-8351</t>
  </si>
  <si>
    <t>三洋化成工業健康保険組合</t>
  </si>
  <si>
    <t>605-0995</t>
  </si>
  <si>
    <t>京都府京都市東山区一橋野本町１１－１</t>
  </si>
  <si>
    <t>075-525-0422</t>
  </si>
  <si>
    <t>京都府農協健康保険組合</t>
  </si>
  <si>
    <t>601-8585</t>
  </si>
  <si>
    <t>京都府京都市南区東九条西山王町１（京都ＪＡビル３階）</t>
  </si>
  <si>
    <t>075-661-1428</t>
  </si>
  <si>
    <t>近畿しんきん健康保険組合</t>
  </si>
  <si>
    <t>601-8112</t>
  </si>
  <si>
    <t>京都府京都市南区上鳥羽勧進橋町２９－２（山幸ビル５階）</t>
  </si>
  <si>
    <t>075-671-5386</t>
  </si>
  <si>
    <t>アイフル健康保険組合</t>
  </si>
  <si>
    <t>600-8420</t>
  </si>
  <si>
    <t>京都府京都市下京区烏丸通五条上る高砂町３８１－１</t>
  </si>
  <si>
    <t>075-353-0211</t>
  </si>
  <si>
    <t>トータルビューティー健康保険組合</t>
  </si>
  <si>
    <t>612-8053</t>
  </si>
  <si>
    <t>京都府京都市伏見区東大手町７６３（若由ビル３階）</t>
  </si>
  <si>
    <t>075-623-4153</t>
  </si>
  <si>
    <t>くろがね健康保険組合</t>
  </si>
  <si>
    <t>614-8366</t>
  </si>
  <si>
    <t>京都府八幡市男山泉３－２１（泉ビルＡ棟Ｄ号室）</t>
  </si>
  <si>
    <t>075-963-6823</t>
  </si>
  <si>
    <t>住友電気工業健康保険組合</t>
  </si>
  <si>
    <t>541-0041</t>
  </si>
  <si>
    <t>大阪府大阪市中央区北浜４－５－３３</t>
  </si>
  <si>
    <t>06-6220-4156</t>
  </si>
  <si>
    <t>クラシエ健康保険組合</t>
  </si>
  <si>
    <t>541-0053</t>
  </si>
  <si>
    <t>大阪府大阪市中央区本町２－１－６（堺筋本町センタービル２階）</t>
  </si>
  <si>
    <t>06-4705-9061</t>
  </si>
  <si>
    <t>東洋アルミニウム健康保険組合</t>
  </si>
  <si>
    <t>581-0082</t>
  </si>
  <si>
    <t>大阪府八尾市相生町４－８－１</t>
  </si>
  <si>
    <t>072-993-1511</t>
  </si>
  <si>
    <t>シキボウ健康保険組合</t>
  </si>
  <si>
    <t>541-0051</t>
  </si>
  <si>
    <t>大阪府大阪市中央区備後町３－２－６</t>
  </si>
  <si>
    <t>06-6268-5684</t>
  </si>
  <si>
    <t>ユニチカ健康保険組合</t>
  </si>
  <si>
    <t>541-8566</t>
  </si>
  <si>
    <t>大阪府大阪市中央区久太郎町４－１－３（大阪センタービル４階）</t>
  </si>
  <si>
    <t>06-6281-5382</t>
  </si>
  <si>
    <t>クボタ健康保険組合</t>
  </si>
  <si>
    <t>556-8601</t>
  </si>
  <si>
    <t>大阪府大阪市浪速区敷津東１－２－４７</t>
  </si>
  <si>
    <t>06-6648-3620</t>
  </si>
  <si>
    <t>中山製鋼所健康保険組合</t>
  </si>
  <si>
    <t>551-8551</t>
  </si>
  <si>
    <t>大阪府大阪市大正区船町１－１－６６</t>
  </si>
  <si>
    <t>06-6552-6890</t>
  </si>
  <si>
    <t>阪急阪神健康保険組合</t>
  </si>
  <si>
    <t>530-8389</t>
  </si>
  <si>
    <t>大阪府大阪市北区芝田１－１６－１（阪急電鉄株本社事務所内）</t>
  </si>
  <si>
    <t>06-6373-5143</t>
  </si>
  <si>
    <t>（阪急阪神健康保険組合（特））</t>
  </si>
  <si>
    <t>パナソニック健康保険組合</t>
  </si>
  <si>
    <t>570-8540</t>
  </si>
  <si>
    <t>大阪府守口市外島町５－５５</t>
  </si>
  <si>
    <t>06-6992-5570</t>
  </si>
  <si>
    <t>（パナソニック健康保険組合（特））</t>
  </si>
  <si>
    <t>Ｊ．フロント健康保険組合</t>
  </si>
  <si>
    <t>569-8522</t>
  </si>
  <si>
    <t>大阪府高槻市紺屋町２－１（グリーンプラザ高槻３号館４階）</t>
  </si>
  <si>
    <t>072-684-8122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</si>
  <si>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</si>
  <si>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</si>
  <si>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</si>
  <si>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</si>
  <si>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ダイワボウ健康保険組合</t>
  </si>
  <si>
    <t>541-0056</t>
  </si>
  <si>
    <t>大阪府大阪市中央区久太郎町３－６－８</t>
  </si>
  <si>
    <t>06-6281-2525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</si>
  <si>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</si>
  <si>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</si>
  <si>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</si>
  <si>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</si>
  <si>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武田薬品健康保険組合</t>
  </si>
  <si>
    <t>541-0045</t>
  </si>
  <si>
    <t>大阪府大阪市中央区道修町２－３－８（武田北浜ビル７階）</t>
  </si>
  <si>
    <t>06-6233-6500</t>
  </si>
  <si>
    <t>近畿日本鉄道健康保険組合</t>
  </si>
  <si>
    <t>543-8585</t>
  </si>
  <si>
    <t>大阪府大阪市天王寺区上本町６－１－５５</t>
  </si>
  <si>
    <t>06-6775-3455</t>
  </si>
  <si>
    <t>大阪食糧連合健康保険組合</t>
  </si>
  <si>
    <t>530-0056</t>
  </si>
  <si>
    <t>大阪府大阪市北区兎我野町５－１２（梅田グリーンビル７階）</t>
  </si>
  <si>
    <t>06-6367-6808</t>
  </si>
  <si>
    <t>日本生命健康保険組合</t>
  </si>
  <si>
    <t>541-8501</t>
  </si>
  <si>
    <t>大阪府大阪市中央区今橋３－５－１２</t>
  </si>
  <si>
    <t>06-6209-4868</t>
  </si>
  <si>
    <t>（日本生命健康保険組合（特））</t>
  </si>
  <si>
    <t>鴻池健康保険組合</t>
  </si>
  <si>
    <t>541-0059</t>
  </si>
  <si>
    <t>大阪府大阪市中央区博労町３－６－１（御堂筋エスジービル７階）</t>
  </si>
  <si>
    <t>06-6121-5085</t>
  </si>
  <si>
    <t>住友商事健康保険組合</t>
  </si>
  <si>
    <t>06-6220-6172</t>
  </si>
  <si>
    <t>（住友商事健康保険組合（特））</t>
  </si>
  <si>
    <t>南海電気鉄道健康保険組合</t>
  </si>
  <si>
    <t>556-8503</t>
  </si>
  <si>
    <t>大阪府大阪市浪速区敷津東２－１－４１</t>
  </si>
  <si>
    <t>06-6632-8417</t>
  </si>
  <si>
    <t>東淀川健康保険組合</t>
  </si>
  <si>
    <t>533-0032</t>
  </si>
  <si>
    <t>大阪府大阪市東淀川区淡路３－２－２１</t>
  </si>
  <si>
    <t>06-6322-0125</t>
  </si>
  <si>
    <t>りそな健康保険組合</t>
  </si>
  <si>
    <t>540-8610</t>
  </si>
  <si>
    <t>大阪府大阪市中央区備後町２－２－１</t>
  </si>
  <si>
    <t>06-6268-1987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</si>
  <si>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</si>
  <si>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</si>
  <si>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</si>
  <si>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</si>
  <si>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</si>
  <si>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</si>
  <si>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</si>
  <si>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</si>
  <si>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日本板硝子健康保険組合</t>
  </si>
  <si>
    <t>541-8559</t>
  </si>
  <si>
    <t>大阪府大阪市中央区北浜４－５－３３（住友ビル４階）</t>
  </si>
  <si>
    <t>06-6222-7515</t>
  </si>
  <si>
    <t>関西電力健康保険組合</t>
  </si>
  <si>
    <t>530-6691</t>
  </si>
  <si>
    <t>大阪府大阪市北区中之島６－２－２７（中之島センタービル内）</t>
  </si>
  <si>
    <t>06-6445-7367</t>
  </si>
  <si>
    <t>クラレ健康保険組合</t>
  </si>
  <si>
    <t>530-8611</t>
  </si>
  <si>
    <t>大阪府大阪市北区角田町８－１</t>
  </si>
  <si>
    <t>06-7635-1071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</si>
  <si>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</si>
  <si>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</si>
  <si>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</si>
  <si>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</si>
  <si>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大阪読売健康保険組合</t>
  </si>
  <si>
    <t>530-0055</t>
  </si>
  <si>
    <t>大阪府大阪市北区野崎町５－９</t>
  </si>
  <si>
    <t>06-6312-0858</t>
  </si>
  <si>
    <t>栗本鐵工健康保険組合</t>
  </si>
  <si>
    <t>550-8580</t>
  </si>
  <si>
    <t>大阪府大阪市西区北堀江１－１２－１９</t>
  </si>
  <si>
    <t>06-6538-7303</t>
  </si>
  <si>
    <t>ダイハツ健康保険組合</t>
  </si>
  <si>
    <t>563-0045</t>
  </si>
  <si>
    <t>大阪府池田市桃園１－２－１３</t>
  </si>
  <si>
    <t>072-752-3008</t>
  </si>
  <si>
    <t>大阪ニット健康保険組合</t>
  </si>
  <si>
    <t>大阪府大阪市中央区久太郎町３－１－２９（本町武田ビル７階）</t>
  </si>
  <si>
    <t>06-6243-1060</t>
  </si>
  <si>
    <t>大阪織物商健康保険組合</t>
  </si>
  <si>
    <t>541-0048</t>
  </si>
  <si>
    <t>大阪府大阪市中央区瓦町２－６－９</t>
  </si>
  <si>
    <t>06-6203-4081</t>
  </si>
  <si>
    <t>きんでん健康保険組合</t>
  </si>
  <si>
    <t>531-8550</t>
  </si>
  <si>
    <t>大阪府大阪市北区本庄東２－３－４１</t>
  </si>
  <si>
    <t>06-6375-6073</t>
  </si>
  <si>
    <t>（きんでん健康保険組合（特））</t>
  </si>
  <si>
    <t>ヤンマー健康保険組合</t>
  </si>
  <si>
    <t>530-0013</t>
  </si>
  <si>
    <t>大阪府大阪市北区茶屋町１－３２</t>
  </si>
  <si>
    <t>06-6376-6279</t>
  </si>
  <si>
    <t>サンスター健康保険組合</t>
  </si>
  <si>
    <t>569-1133</t>
  </si>
  <si>
    <t>大阪府高槻市川西町１－３５－１０</t>
  </si>
  <si>
    <t>072-682-2009</t>
  </si>
  <si>
    <t>電線工業健康保険組合</t>
  </si>
  <si>
    <t>530-0051</t>
  </si>
  <si>
    <t>大阪府大阪市北区太融寺町５－１３</t>
  </si>
  <si>
    <t>06-7494-3413</t>
  </si>
  <si>
    <t>大阪紙商健康保険組合</t>
  </si>
  <si>
    <t>大阪府大阪市中央区瓦町１－６－１０</t>
  </si>
  <si>
    <t>06-4708-3443</t>
  </si>
  <si>
    <t>しんくみ関西健康保険組合</t>
  </si>
  <si>
    <t>540-0026</t>
  </si>
  <si>
    <t>大阪府大阪市中央区内本町２－３－９</t>
  </si>
  <si>
    <t>06-6943-7636</t>
  </si>
  <si>
    <t>ダイハツ系連合健康保険組合</t>
  </si>
  <si>
    <t>06-6371-1453</t>
  </si>
  <si>
    <t>シャープ健康保険組合</t>
  </si>
  <si>
    <t>581-8585</t>
  </si>
  <si>
    <t>大阪府八尾市北亀井町３－１－７２</t>
  </si>
  <si>
    <t>050-5530-3925</t>
  </si>
  <si>
    <t>（シャープ健康保険組合（特））</t>
  </si>
  <si>
    <t>日東電工健康保険組合</t>
  </si>
  <si>
    <t>567-8680</t>
  </si>
  <si>
    <t>大阪府茨木市下穂積１－１－２</t>
  </si>
  <si>
    <t>072-621-0251</t>
  </si>
  <si>
    <t>大阪府信用金庫健康保険組合</t>
  </si>
  <si>
    <t>540-0029</t>
  </si>
  <si>
    <t>大阪府大阪市中央区本町橋１－３１</t>
  </si>
  <si>
    <t>06-6942-7070</t>
  </si>
  <si>
    <t>大阪薬業健康保険組合</t>
  </si>
  <si>
    <t>540-0037</t>
  </si>
  <si>
    <t>大阪府大阪市中央区内平野町３－２－５</t>
  </si>
  <si>
    <t>06-6941-5001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</si>
  <si>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</si>
  <si>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</si>
  <si>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</si>
  <si>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</si>
  <si>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（大阪薬業健康保険組合神戸支部）</t>
  </si>
  <si>
    <t>651-0084</t>
  </si>
  <si>
    <t>兵庫県神戸市中央区磯辺通３－１－７</t>
  </si>
  <si>
    <t>078-221-6100</t>
  </si>
  <si>
    <t>蝶理健康保険組合</t>
  </si>
  <si>
    <t>540-8603</t>
  </si>
  <si>
    <t>大阪府大阪市中央区淡路町１－７－３</t>
  </si>
  <si>
    <t>06-6228-5122</t>
  </si>
  <si>
    <t>大阪自転車健康保険組合</t>
  </si>
  <si>
    <t>543-0042</t>
  </si>
  <si>
    <t>大阪府大阪市天王寺区烏ヶ辻１－２－１８（ＦＪＫ桃谷ビル３階）</t>
  </si>
  <si>
    <t>06-6777-9872</t>
  </si>
  <si>
    <t>日立造船健康保険組合</t>
  </si>
  <si>
    <t>559-0034</t>
  </si>
  <si>
    <t>大阪府大阪市住之江区南港北１－７－８９（日立造船南港ビル２階）</t>
  </si>
  <si>
    <t>06-6569-7065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</si>
  <si>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</si>
  <si>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</si>
  <si>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</si>
  <si>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</si>
  <si>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</si>
  <si>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</si>
  <si>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</si>
  <si>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</si>
  <si>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大和ハウス工業健康保険組合</t>
  </si>
  <si>
    <t>530-0001</t>
  </si>
  <si>
    <t>大阪府大阪市北区梅田３－３－５</t>
  </si>
  <si>
    <t>06-6342-1440</t>
  </si>
  <si>
    <t>（大和ハウス工業健康保険組合（特））</t>
  </si>
  <si>
    <t>ダイダン健康保険組合</t>
  </si>
  <si>
    <t>556-0011</t>
  </si>
  <si>
    <t>大阪府大阪市浪速区難波中２－１０－７０（パークスタワー９階）</t>
  </si>
  <si>
    <t>06-4396-8041</t>
  </si>
  <si>
    <t>合同製鐵健康保険組合</t>
  </si>
  <si>
    <t>555-0042</t>
  </si>
  <si>
    <t>大阪府大阪市西淀川区西島１－１－２</t>
  </si>
  <si>
    <t>06-6473-6632</t>
  </si>
  <si>
    <t>長瀬産業健康保険組合</t>
  </si>
  <si>
    <t>550-8668</t>
  </si>
  <si>
    <t>大阪府大阪市西区新町１－１－１７</t>
  </si>
  <si>
    <t>06-6535-2626</t>
  </si>
  <si>
    <t>サノヤス健康保険組合</t>
  </si>
  <si>
    <t>559-0011</t>
  </si>
  <si>
    <t>大阪府大阪市住之江区北加賀屋５－２－７</t>
  </si>
  <si>
    <t>06-6655-0551</t>
  </si>
  <si>
    <t>関西文紙情報産業健康保険組合</t>
  </si>
  <si>
    <t>542-0061</t>
  </si>
  <si>
    <t>大阪府大阪市中央区安堂寺町２－４－１４</t>
  </si>
  <si>
    <t>06-6765-9212</t>
  </si>
  <si>
    <t>大阪金属問屋健康保険組合</t>
  </si>
  <si>
    <t>542-0081</t>
  </si>
  <si>
    <t>大阪府大阪市中央区南船場１－１２－２７</t>
  </si>
  <si>
    <t>06-6271-0651</t>
  </si>
  <si>
    <t>神鋼商事健康保険組合</t>
  </si>
  <si>
    <t>大阪府大阪市中央区北浜２－６－１８</t>
  </si>
  <si>
    <t>06-6206-7244</t>
  </si>
  <si>
    <t>大阪婦人子供既製服健康保険組合</t>
  </si>
  <si>
    <t>大阪府大阪市中央区久太郎町２－３－１５</t>
  </si>
  <si>
    <t>06-6262-1657</t>
  </si>
  <si>
    <t>永大産業健康保険組合</t>
  </si>
  <si>
    <t>559-0025</t>
  </si>
  <si>
    <t>大阪府大阪市住之江区平林南２－１０－６０</t>
  </si>
  <si>
    <t>06-6681-2947</t>
  </si>
  <si>
    <t>大阪線材製品健康保険組合</t>
  </si>
  <si>
    <t>577-0056</t>
  </si>
  <si>
    <t>大阪府東大阪市長堂２－３－２１（布施駅前ビル６階）</t>
  </si>
  <si>
    <t>06-6788-6061</t>
  </si>
  <si>
    <t>大阪府電設工業健康保険組合</t>
  </si>
  <si>
    <t>564-0063</t>
  </si>
  <si>
    <t>大阪府吹田市江坂町１－１２－３８（江坂ソリトンビル７階）</t>
  </si>
  <si>
    <t>06-6385-2851</t>
  </si>
  <si>
    <t>大阪府石油健康保険組合</t>
  </si>
  <si>
    <t>大阪府大阪市中央区本町２－１－６（堺筋本町センタービル６階）</t>
  </si>
  <si>
    <t>06-6125-1200</t>
  </si>
  <si>
    <t>西日本プラスチック工業健康保険組合</t>
  </si>
  <si>
    <t>大阪府大阪市中央区南船場２－１－１０（ＣＡＲＰ南船場第１ビル６階）</t>
  </si>
  <si>
    <t>06-6263-0605</t>
  </si>
  <si>
    <t>バルカー健康保険組合</t>
  </si>
  <si>
    <t>581-0085</t>
  </si>
  <si>
    <t>大阪府八尾市安中町６－３－３０</t>
  </si>
  <si>
    <t>072-923-0627</t>
  </si>
  <si>
    <t>大阪府木材健康保険組合</t>
  </si>
  <si>
    <t>550-0014</t>
  </si>
  <si>
    <t>大阪府大阪市西区北堀江２－２－２５（久我ビル南館８階）</t>
  </si>
  <si>
    <t>06-6541-1481</t>
  </si>
  <si>
    <t>大阪府貨物運送健康保険組合</t>
  </si>
  <si>
    <t>536-8567</t>
  </si>
  <si>
    <t>大阪府大阪市城東区鴫野西２－１１－２</t>
  </si>
  <si>
    <t>06-6965-2345</t>
  </si>
  <si>
    <t>タツタ電線健康保険組合</t>
  </si>
  <si>
    <t>578-0941</t>
  </si>
  <si>
    <t>大阪府東大阪市岩田町２－３－１</t>
  </si>
  <si>
    <t>06-6721-3331</t>
  </si>
  <si>
    <t>大阪菓子健康保険組合</t>
  </si>
  <si>
    <t>542-0012</t>
  </si>
  <si>
    <t>大阪府大阪市中央区谷町９－１－１８（アクセス谷町ビル９階）</t>
  </si>
  <si>
    <t>06-6763-1571</t>
  </si>
  <si>
    <t>大同生命健康保険組合</t>
  </si>
  <si>
    <t>550-0002</t>
  </si>
  <si>
    <t>大阪府大阪市西区江戸堀１－２－１</t>
  </si>
  <si>
    <t>06-6447-6241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</si>
  <si>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</si>
  <si>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</si>
  <si>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</si>
  <si>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</si>
  <si>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大阪鉄商健康保険組合</t>
  </si>
  <si>
    <t>550-0013</t>
  </si>
  <si>
    <t>大阪府大阪市西区新町１－５－７</t>
  </si>
  <si>
    <t>06-6532-4373</t>
  </si>
  <si>
    <t>大阪府管工事業健康保険組合</t>
  </si>
  <si>
    <t>530-0044</t>
  </si>
  <si>
    <t>大阪府大阪市北区東天満１－９－１０（大阪塗料ビル３階）</t>
  </si>
  <si>
    <t>06-6358-7091</t>
  </si>
  <si>
    <t>駒井ハルテック健康保険組合</t>
  </si>
  <si>
    <t>555-0041</t>
  </si>
  <si>
    <t>大阪府大阪市西淀川区中島２－５－１</t>
  </si>
  <si>
    <t>06-4808-8270</t>
  </si>
  <si>
    <t>大広健康保険組合</t>
  </si>
  <si>
    <t>530-8263</t>
  </si>
  <si>
    <t>大阪府大阪市北区中之島２－２－７</t>
  </si>
  <si>
    <t>06-7174-8410</t>
  </si>
  <si>
    <t>大阪装粧健康保険組合</t>
  </si>
  <si>
    <t>541-0058</t>
  </si>
  <si>
    <t>大阪府大阪市中央区南久宝寺町２－２－９（船場フジイビル７階）</t>
  </si>
  <si>
    <t>06-6261-6474</t>
  </si>
  <si>
    <t>ロイヤルホテル健康保険組合</t>
  </si>
  <si>
    <t>大阪府大阪市北区中之島５－３－６８</t>
  </si>
  <si>
    <t>06-6441-0231</t>
  </si>
  <si>
    <t>大阪府建築健康保険組合</t>
  </si>
  <si>
    <t>540-0019</t>
  </si>
  <si>
    <t>大阪府大阪市中央区和泉町２－１－１１</t>
  </si>
  <si>
    <t>06-6942-3625</t>
  </si>
  <si>
    <t>サカタインクス健康保険組合</t>
  </si>
  <si>
    <t>大阪府大阪市西区江戸堀１－２３－３７</t>
  </si>
  <si>
    <t>06-6447-5878</t>
  </si>
  <si>
    <t>大阪自動車整備健康保険組合</t>
  </si>
  <si>
    <t>542-0066</t>
  </si>
  <si>
    <t>大阪府大阪市中央区瓦屋町２－３－１</t>
  </si>
  <si>
    <t>06-6762-6371</t>
  </si>
  <si>
    <t>ＯＴＧ健康保険組合</t>
  </si>
  <si>
    <t>大阪府大阪市北区梅田２－５－５（横山ビル内）</t>
  </si>
  <si>
    <t>06-6345-2856</t>
  </si>
  <si>
    <t>日本ハム健康保険組合</t>
  </si>
  <si>
    <t>大阪府大阪市北区梅田２－４－９（ブリーゼタワー）</t>
  </si>
  <si>
    <t>06-7525-3500</t>
  </si>
  <si>
    <t>ダイフク健康保険組合</t>
  </si>
  <si>
    <t>555-0012</t>
  </si>
  <si>
    <t>大阪府大阪市西淀川区御幣島３－２－１１</t>
  </si>
  <si>
    <t>06-6476-2513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</si>
  <si>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</si>
  <si>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</si>
  <si>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</si>
  <si>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</si>
  <si>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大末建設健康保険組合</t>
  </si>
  <si>
    <t>大阪府大阪市中央区久太郎町２－５－２８</t>
  </si>
  <si>
    <t>06-6121-7472</t>
  </si>
  <si>
    <t>山善健康保険組合</t>
  </si>
  <si>
    <t>06-6531-9870</t>
  </si>
  <si>
    <t>大阪府電気工事健康保険組合</t>
  </si>
  <si>
    <t>大阪府大阪市北区梅田１－３－１－５００（大阪駅前第１ビル５階）</t>
  </si>
  <si>
    <t>06-6486-9013</t>
  </si>
  <si>
    <t>池田泉州銀行健康保険組合</t>
  </si>
  <si>
    <t>531-0072</t>
  </si>
  <si>
    <t>大阪府大阪市北区豊崎３－４－１４</t>
  </si>
  <si>
    <t>06-6373-3703</t>
  </si>
  <si>
    <t>近畿電子産業健康保険組合</t>
  </si>
  <si>
    <t>大阪府大阪市中央区南船場１－１６－１３（堺筋ベストビル１１階）</t>
  </si>
  <si>
    <t>06-4708-7451</t>
  </si>
  <si>
    <t>近畿化粧品健康保険組合</t>
  </si>
  <si>
    <t>大阪府大阪市中央区内本町２－１－１３（ＰＨＯＥＮＩＸ内本町ビル）</t>
  </si>
  <si>
    <t>06-6943-5436</t>
  </si>
  <si>
    <t>住商連合健康保険組合</t>
  </si>
  <si>
    <t>大阪府大阪市中央区北浜４－７－２８（住友ビル２号館６階）</t>
  </si>
  <si>
    <t>06-6222-6166</t>
  </si>
  <si>
    <t>ダスキン健康保険組合</t>
  </si>
  <si>
    <t>564-0051</t>
  </si>
  <si>
    <t>大阪府吹田市豊津町９－１</t>
  </si>
  <si>
    <t>06-6821-5095</t>
  </si>
  <si>
    <t>大阪産業機械工業健康保険組合</t>
  </si>
  <si>
    <t>530-0012</t>
  </si>
  <si>
    <t>大阪府大阪市北区芝田２－８－１０（光栄ビル４階）</t>
  </si>
  <si>
    <t>06-6372-5501</t>
  </si>
  <si>
    <t>大阪工作機械健康保険組合</t>
  </si>
  <si>
    <t>543-0001</t>
  </si>
  <si>
    <t>大阪府大阪市天王寺区上本町７－１－２４（松下ビル８階）</t>
  </si>
  <si>
    <t>06-6779-0661</t>
  </si>
  <si>
    <t>グリコ健康保険組合</t>
  </si>
  <si>
    <t>555-8502</t>
  </si>
  <si>
    <t>大阪府大阪市西淀川区歌島４－６－５</t>
  </si>
  <si>
    <t>06-6472-3533</t>
  </si>
  <si>
    <t>大阪府農協健康保険組合</t>
  </si>
  <si>
    <t>大阪府大阪市中央区高麗橋３－３－７（ＪＡ大阪センタービル１１階）</t>
  </si>
  <si>
    <t>06-6204-3670</t>
  </si>
  <si>
    <t>大阪機械工具商健康保険組合</t>
  </si>
  <si>
    <t>大阪府大阪市西区新町３－７－１５（新町ビル２階）</t>
  </si>
  <si>
    <t>06-6533-0215</t>
  </si>
  <si>
    <t>タカラスタンダード健康保険組合</t>
  </si>
  <si>
    <t>536-8536</t>
  </si>
  <si>
    <t>大阪府大阪市城東区鴫野東１－２－１</t>
  </si>
  <si>
    <t>06-6962-0961</t>
  </si>
  <si>
    <t>万代健康保険組合</t>
  </si>
  <si>
    <t>577-0802</t>
  </si>
  <si>
    <t>大阪府東大阪市小阪本町２－１２－２（プレミエ小阪４階）</t>
  </si>
  <si>
    <t>06-6720-3306</t>
  </si>
  <si>
    <t>デサント健康保険組合</t>
  </si>
  <si>
    <t>556-0017</t>
  </si>
  <si>
    <t>大阪府大阪市浪速区湊町１－２－３</t>
  </si>
  <si>
    <t>06-6633-4214</t>
  </si>
  <si>
    <t>ライフコーポレーション健康保険組合</t>
  </si>
  <si>
    <t>532-0004</t>
  </si>
  <si>
    <t>大阪府大阪市淀川区西宮原２－２－２２</t>
  </si>
  <si>
    <t>06-6150-6220</t>
  </si>
  <si>
    <t>小野薬品健康保険組合</t>
  </si>
  <si>
    <t>541-8526</t>
  </si>
  <si>
    <t>大阪府大阪市中央区道修町２－１－５</t>
  </si>
  <si>
    <t>06-6222-5665</t>
  </si>
  <si>
    <t>大倉健康保険組合</t>
  </si>
  <si>
    <t>530-0047</t>
  </si>
  <si>
    <t>大阪府大阪市北区西天満５－１－９（大和地所南森町ビル６階）</t>
  </si>
  <si>
    <t>06-6130-5168</t>
  </si>
  <si>
    <t>中山鋼業健康保険組合</t>
  </si>
  <si>
    <t>大阪府大阪市西淀川区西島１－２－１３３</t>
  </si>
  <si>
    <t>06-6471-5888</t>
  </si>
  <si>
    <t>徳洲会健康保険組合</t>
  </si>
  <si>
    <t>大阪府大阪市北区梅田１－３－１－９００（大阪駅前第１ビル９階）</t>
  </si>
  <si>
    <t>06-6345-6050</t>
  </si>
  <si>
    <t>生長会健康保険組合</t>
  </si>
  <si>
    <t>594-0071</t>
  </si>
  <si>
    <t>大阪府和泉市府中町２－１－２</t>
  </si>
  <si>
    <t>0725-46-7710</t>
  </si>
  <si>
    <t>高島屋健康保険組合</t>
  </si>
  <si>
    <t>556-0005</t>
  </si>
  <si>
    <t>大阪府大阪市浪速区日本橋３－５－２５（高島屋東別館）</t>
  </si>
  <si>
    <t>06-6631-1383</t>
  </si>
  <si>
    <t>キーエンスグループ健康保険組合</t>
  </si>
  <si>
    <t>533-8555</t>
  </si>
  <si>
    <t>大阪府大阪市東淀川区東中島１－３－１４</t>
  </si>
  <si>
    <t>06-6379-1118</t>
  </si>
  <si>
    <t>ラウンドワン健康保険組合</t>
  </si>
  <si>
    <t>542-0076</t>
  </si>
  <si>
    <t>大阪府大阪市中央区難波５－１－６０（なんばスカイオ２３階）</t>
  </si>
  <si>
    <t>06-6647-6500</t>
  </si>
  <si>
    <t>ペガサス健康保険組合</t>
  </si>
  <si>
    <t>592-8341</t>
  </si>
  <si>
    <t>大阪府堺市西区浜寺船尾町東４丁２４４番地</t>
  </si>
  <si>
    <t>072-265-5627</t>
  </si>
  <si>
    <t>住友化学健康保険組合</t>
  </si>
  <si>
    <t>541-8550</t>
  </si>
  <si>
    <t>06-6220-3219</t>
  </si>
  <si>
    <t>ＵＳＥＮ－ＮＥＸＴ　ＧＲＯＵＰ健康保険組合</t>
  </si>
  <si>
    <t>542-0072</t>
  </si>
  <si>
    <t>大阪府大阪市中央区高津３－１５－２</t>
  </si>
  <si>
    <t>06-6647-8484</t>
  </si>
  <si>
    <t>きつこう会健康保険組合</t>
  </si>
  <si>
    <t>552-0011</t>
  </si>
  <si>
    <t>大阪府大阪市港区南市岡１－６－１８（メゾンアンジュ２０５号）</t>
  </si>
  <si>
    <t>06-6616-9380</t>
  </si>
  <si>
    <t>東和薬品健康保険組合</t>
  </si>
  <si>
    <t>532-0003</t>
  </si>
  <si>
    <t>大阪府大阪市淀川区宮原４－１－６（アクロス新大阪１０階）</t>
  </si>
  <si>
    <t>06-6151-5415</t>
  </si>
  <si>
    <t>ライク健康保険組合</t>
  </si>
  <si>
    <t>530-0017</t>
  </si>
  <si>
    <t>大阪府大阪市北区角田町８－１（梅田阪急ビルオフィスタワー９階）</t>
  </si>
  <si>
    <t>06-6362-1133</t>
  </si>
  <si>
    <t>因幡電機産業健康保険組合</t>
  </si>
  <si>
    <t>06-6151-5247</t>
  </si>
  <si>
    <t>サカイ引越センター健康保険組合</t>
  </si>
  <si>
    <t>590-0823</t>
  </si>
  <si>
    <t>大阪府堺市堺区石津北町５４</t>
  </si>
  <si>
    <t>072-275-5865</t>
  </si>
  <si>
    <t>日本経営サエラグループ健康保険組合</t>
  </si>
  <si>
    <t>561-0872</t>
  </si>
  <si>
    <t>大阪府豊中市寺内２－４－１</t>
  </si>
  <si>
    <t>06-6868-0676</t>
  </si>
  <si>
    <t>ロートグループ健康保険組合</t>
  </si>
  <si>
    <t>544-8666</t>
  </si>
  <si>
    <t>大阪府大阪市生野区巽西１－８－１</t>
  </si>
  <si>
    <t>06-6758-6921</t>
  </si>
  <si>
    <t>極東開発健康保険組合</t>
  </si>
  <si>
    <t>541-0047</t>
  </si>
  <si>
    <t>大阪府大阪市中央区淡路町２－５－１１</t>
  </si>
  <si>
    <t>06-6205-7825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</si>
  <si>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</si>
  <si>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</si>
  <si>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</si>
  <si>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</si>
  <si>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住友ゴム工業健康保険組合</t>
  </si>
  <si>
    <t>651-0072</t>
  </si>
  <si>
    <t>兵庫県神戸市中央区脇浜町３－６－９</t>
  </si>
  <si>
    <t>078-265-3059</t>
  </si>
  <si>
    <t>川崎重工業健康保険組合</t>
  </si>
  <si>
    <t>650-8680</t>
  </si>
  <si>
    <t>兵庫県神戸市中央区東川崎町１－１－３（神戸クリスタルタワー）</t>
  </si>
  <si>
    <t>078-360-8613</t>
  </si>
  <si>
    <t>神戸製鋼所健康保険組合</t>
  </si>
  <si>
    <t>657-0845</t>
  </si>
  <si>
    <t>兵庫県神戸市灘区岩屋中町５－２－２０</t>
  </si>
  <si>
    <t>078-261-6504</t>
  </si>
  <si>
    <t>神栄健康保険組合</t>
  </si>
  <si>
    <t>650-0034</t>
  </si>
  <si>
    <t>兵庫県神戸市中央区京町７７－１</t>
  </si>
  <si>
    <t>078-392-6881</t>
  </si>
  <si>
    <t>兵庫県運輸業健康保険組合</t>
  </si>
  <si>
    <t>650-0025</t>
  </si>
  <si>
    <t>兵庫県神戸市中央区相生町４－６－４</t>
  </si>
  <si>
    <t>078-341-4801</t>
  </si>
  <si>
    <t>阪神内燃機工業健康保険組合</t>
  </si>
  <si>
    <t>673-0037</t>
  </si>
  <si>
    <t>兵庫県明石市貴崎５－８－７０</t>
  </si>
  <si>
    <t>078-923-3446</t>
  </si>
  <si>
    <t>新明和工業健康保険組合</t>
  </si>
  <si>
    <t>665-8550</t>
  </si>
  <si>
    <t>兵庫県宝塚市新明和町１－１</t>
  </si>
  <si>
    <t>0798-56-5098</t>
  </si>
  <si>
    <t>小泉製麻健康保険組合</t>
  </si>
  <si>
    <t>657-0864</t>
  </si>
  <si>
    <t>兵庫県神戸市灘区新在家南町１－２－１</t>
  </si>
  <si>
    <t>078-841-4141</t>
  </si>
  <si>
    <t>みづほ健康保険組合</t>
  </si>
  <si>
    <t>650-0044</t>
  </si>
  <si>
    <t>兵庫県神戸市中央区東川崎町１－３－３（神戸ハーバーランドセンタービル１２階）</t>
  </si>
  <si>
    <t>078-371-6302</t>
  </si>
  <si>
    <t>山陽電鉄健康保険組合</t>
  </si>
  <si>
    <t>653-0843</t>
  </si>
  <si>
    <t>兵庫県神戸市長田区御屋敷通３－１－１</t>
  </si>
  <si>
    <t>078-612-2064</t>
  </si>
  <si>
    <t>東洋機械金属健康保険組合</t>
  </si>
  <si>
    <t>674-0091</t>
  </si>
  <si>
    <t>兵庫県明石市二見町福里５２３－１</t>
  </si>
  <si>
    <t>078-943-8228</t>
  </si>
  <si>
    <t>神戸電鉄健康保険組合</t>
  </si>
  <si>
    <t>652-0811</t>
  </si>
  <si>
    <t>兵庫県神戸市兵庫区新開地１－３－２４</t>
  </si>
  <si>
    <t>078-384-4366</t>
  </si>
  <si>
    <t>神戸新聞健康保険組合</t>
  </si>
  <si>
    <t>兵庫県神戸市中央区東川崎町１－５－７（神戸情報文化ビル９階）</t>
  </si>
  <si>
    <t>078-362-7166</t>
  </si>
  <si>
    <t>住友精化健康保険組合</t>
  </si>
  <si>
    <t>675-0145</t>
  </si>
  <si>
    <t>兵庫県加古郡播磨町宮西３４６－１</t>
  </si>
  <si>
    <t>079-437-3500</t>
  </si>
  <si>
    <t>多木健康保険組合</t>
  </si>
  <si>
    <t>サニーピア健康保険組合</t>
  </si>
  <si>
    <t>650-0024</t>
  </si>
  <si>
    <t>兵庫県神戸市中央区海岸通３－１－１（ＫＣＣビル８階）</t>
  </si>
  <si>
    <t>078-321-1241</t>
  </si>
  <si>
    <t>大和製衡健康保険組合</t>
  </si>
  <si>
    <t>673-8688</t>
  </si>
  <si>
    <t>兵庫県明石市茶園場町５－２２</t>
  </si>
  <si>
    <t>078-918-5500</t>
  </si>
  <si>
    <t>日本山村硝子健康保険組合</t>
  </si>
  <si>
    <t>660-0857</t>
  </si>
  <si>
    <t>兵庫県尼崎市西向島町１５－１</t>
  </si>
  <si>
    <t>06-4300-6455</t>
  </si>
  <si>
    <t>ナブテスコグループ健康保険組合</t>
  </si>
  <si>
    <t>651-2271</t>
  </si>
  <si>
    <t>兵庫県神戸市西区高塚台７－３－３</t>
  </si>
  <si>
    <t>078-996-3700</t>
  </si>
  <si>
    <t>山陽特殊製鋼健康保険組合</t>
  </si>
  <si>
    <t>672-8051</t>
  </si>
  <si>
    <t>兵庫県姫路市飾磨区清水３－４０－１０２</t>
  </si>
  <si>
    <t>079-234-7666</t>
  </si>
  <si>
    <t>三ツ星ベルト健康保険組合</t>
  </si>
  <si>
    <t>653-0024</t>
  </si>
  <si>
    <t>兵庫県神戸市長田区浜添通４－１－２１</t>
  </si>
  <si>
    <t>078-652-3170</t>
  </si>
  <si>
    <t>シバタ工業健康保険組合</t>
  </si>
  <si>
    <t>674-0082</t>
  </si>
  <si>
    <t>兵庫県明石市魚住町中尾１０５８</t>
  </si>
  <si>
    <t>078-946-1515</t>
  </si>
  <si>
    <t>虹技健康保険組合</t>
  </si>
  <si>
    <t>671-1132</t>
  </si>
  <si>
    <t>兵庫県姫路市大津区勘兵衛町４－１</t>
  </si>
  <si>
    <t>079-236-5673</t>
  </si>
  <si>
    <t>バンドー化学健康保険組合</t>
  </si>
  <si>
    <t>650-0047</t>
  </si>
  <si>
    <t>兵庫県神戸市中央区港島南町４－６－６</t>
  </si>
  <si>
    <t>078-304-2932</t>
  </si>
  <si>
    <t>日工健康保険組合</t>
  </si>
  <si>
    <t>674-0064</t>
  </si>
  <si>
    <t>兵庫県明石市大久保町江井島１０１３－１</t>
  </si>
  <si>
    <t>078-948-2081</t>
  </si>
  <si>
    <t>ノザワ健康保険組合</t>
  </si>
  <si>
    <t>650-0035</t>
  </si>
  <si>
    <t>兵庫県神戸市中央区浪花町１５番地</t>
  </si>
  <si>
    <t>078-333-4118</t>
  </si>
  <si>
    <t>宝塚歌劇健康保険組合</t>
  </si>
  <si>
    <t>665-8585</t>
  </si>
  <si>
    <t>兵庫県宝塚市栄町１－１－５７（宝塚歌劇団内７階）</t>
  </si>
  <si>
    <t>0797-85-6379</t>
  </si>
  <si>
    <t>兵庫トヨタ自動車健康保険組合</t>
  </si>
  <si>
    <t>兵庫県神戸市中央区磯辺通４－２－１２</t>
  </si>
  <si>
    <t>078-252-2806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</si>
  <si>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</si>
  <si>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</si>
  <si>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</si>
  <si>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</si>
  <si>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兵庫自動車販売店健康保険組合</t>
  </si>
  <si>
    <t>658-0024</t>
  </si>
  <si>
    <t>兵庫県神戸市東灘区魚崎浜町３３</t>
  </si>
  <si>
    <t>078-453-3211</t>
  </si>
  <si>
    <t>古野電気健康保険組合</t>
  </si>
  <si>
    <t>662-8580</t>
  </si>
  <si>
    <t>兵庫県西宮市芦原町９－５２</t>
  </si>
  <si>
    <t>0798-63-1043</t>
  </si>
  <si>
    <t>兵庫県建築健康保険組合</t>
  </si>
  <si>
    <t>651-2277</t>
  </si>
  <si>
    <t>兵庫県神戸市西区美賀多台１－１－２（兵庫建設会館３階）</t>
  </si>
  <si>
    <t>078-997-2311</t>
  </si>
  <si>
    <t>ネスレ健康保険組合</t>
  </si>
  <si>
    <t>651-0087</t>
  </si>
  <si>
    <t>兵庫県神戸市中央区御幸通７－１－１５（三宮ビル南館１１階）</t>
  </si>
  <si>
    <t>078-230-7040</t>
  </si>
  <si>
    <t>神戸機械金属健康保険組合</t>
  </si>
  <si>
    <t>兵庫県神戸市中央区東川崎町１－３－３（神戸ハーバーランドセンタービル１３階）</t>
  </si>
  <si>
    <t>078-360-5131</t>
  </si>
  <si>
    <t>尼崎機械金属健康保険組合</t>
  </si>
  <si>
    <t>660-0881</t>
  </si>
  <si>
    <t>兵庫県尼崎市昭和通２－６－６８</t>
  </si>
  <si>
    <t>06-6482-3288</t>
  </si>
  <si>
    <t>東リ健康保険組合</t>
  </si>
  <si>
    <t>664-8610</t>
  </si>
  <si>
    <t>兵庫県伊丹市東有岡５－１２５</t>
  </si>
  <si>
    <t>06-6494-6619</t>
  </si>
  <si>
    <t>ワールド健康保険組合</t>
  </si>
  <si>
    <t>650-0046</t>
  </si>
  <si>
    <t>兵庫県神戸市中央区港島中町６－８－１</t>
  </si>
  <si>
    <t>078-302-8185</t>
  </si>
  <si>
    <t>ノーリツ健康保険組合</t>
  </si>
  <si>
    <t>674-0093</t>
  </si>
  <si>
    <t>兵庫県明石市二見町南二見５</t>
  </si>
  <si>
    <t>078-941-4522</t>
  </si>
  <si>
    <t>大真空健康保険組合</t>
  </si>
  <si>
    <t>675-0101</t>
  </si>
  <si>
    <t>兵庫県加古川市平岡町新在家字鴻野１３８９</t>
  </si>
  <si>
    <t>0794-25-6825</t>
  </si>
  <si>
    <t>ユーシーシー健康保険組合</t>
  </si>
  <si>
    <t>650-0026</t>
  </si>
  <si>
    <t>兵庫県神戸市中央区古湊通１－１－１１</t>
  </si>
  <si>
    <t>078-382-8115</t>
  </si>
  <si>
    <t>タクマ健康保険組合</t>
  </si>
  <si>
    <t>660-0806</t>
  </si>
  <si>
    <t>兵庫県尼崎市金楽寺町２－２－３３（タクマビル）</t>
  </si>
  <si>
    <t>06-6487-4800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</si>
  <si>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</si>
  <si>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</si>
  <si>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</si>
  <si>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</si>
  <si>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ＴＯＹＯ　ＴＩＲＥ健康保険組合</t>
  </si>
  <si>
    <t>664-0847</t>
  </si>
  <si>
    <t>兵庫県伊丹市藤ノ木２－２－１３</t>
  </si>
  <si>
    <t>072-789-9118</t>
  </si>
  <si>
    <t>尼崎中央病院健康保険組合</t>
  </si>
  <si>
    <t>661-0976</t>
  </si>
  <si>
    <t>兵庫県尼崎市潮江１－１２－１</t>
  </si>
  <si>
    <t>06-6415-6874</t>
  </si>
  <si>
    <t>ＤＭＧ森精機健康保険組合</t>
  </si>
  <si>
    <t>630-8122</t>
  </si>
  <si>
    <t>奈良県奈良市三条本町２－１</t>
  </si>
  <si>
    <t>0595-45-4285</t>
  </si>
  <si>
    <t>紀陽銀行健康保険組合</t>
  </si>
  <si>
    <t>640-8033</t>
  </si>
  <si>
    <t>和歌山県和歌山市本町１－３５</t>
  </si>
  <si>
    <t>073-426-7138</t>
  </si>
  <si>
    <t>ＳＫ健康保険組合</t>
  </si>
  <si>
    <t>640-8404</t>
  </si>
  <si>
    <t>和歌山県和歌山市湊１８５０番地</t>
  </si>
  <si>
    <t>073-480-5855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</si>
  <si>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</si>
  <si>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</si>
  <si>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</si>
  <si>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</si>
  <si>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鳥取銀行健康保険組合</t>
  </si>
  <si>
    <t>680-8686</t>
  </si>
  <si>
    <t>鳥取県鳥取市永楽温泉町１７１</t>
  </si>
  <si>
    <t>0857-37-0252</t>
  </si>
  <si>
    <t>山陰合同銀行健康保険組合</t>
  </si>
  <si>
    <t>690-0062</t>
  </si>
  <si>
    <t>島根県松江市魚町１０</t>
  </si>
  <si>
    <t>0852-55-1084</t>
  </si>
  <si>
    <t>山陰自動車業健康保険組合</t>
  </si>
  <si>
    <t>690-0024</t>
  </si>
  <si>
    <t>島根県松江市馬潟町６７－５</t>
  </si>
  <si>
    <t>0852-61-5222</t>
  </si>
  <si>
    <t>（山陰自動車業健康保険組合鳥取支部）</t>
  </si>
  <si>
    <t>680-0006</t>
  </si>
  <si>
    <t>鳥取県鳥取市丸山町２３３</t>
  </si>
  <si>
    <t>0857-22-1088</t>
  </si>
  <si>
    <t>品川リフラクトリーズ健康保険組合</t>
  </si>
  <si>
    <t>705-0022</t>
  </si>
  <si>
    <t>岡山県備前市東片上８８</t>
  </si>
  <si>
    <t>0869-64-3527</t>
  </si>
  <si>
    <t>中国銀行健康保険組合</t>
  </si>
  <si>
    <t>700-0823</t>
  </si>
  <si>
    <t>岡山県岡山市北区丸の内１－１５－２０</t>
  </si>
  <si>
    <t>086-234-6529</t>
  </si>
  <si>
    <t>ベネッセグループ健康保険組合</t>
  </si>
  <si>
    <t>700-0807</t>
  </si>
  <si>
    <t>岡山県岡山市北区南方３－７－１７</t>
  </si>
  <si>
    <t>086-232-0102</t>
  </si>
  <si>
    <t>トマト銀行健康保険組合</t>
  </si>
  <si>
    <t>700-0811</t>
  </si>
  <si>
    <t>岡山県岡山市北区番町２－２－１５</t>
  </si>
  <si>
    <t>086-226-4657</t>
  </si>
  <si>
    <t>マツダ健康保険組合</t>
  </si>
  <si>
    <t>734-0064</t>
  </si>
  <si>
    <t>広島県広島市南区小磯町１－１</t>
  </si>
  <si>
    <t>082-287-4644</t>
  </si>
  <si>
    <t>広島ガス電鉄健康保険組合</t>
  </si>
  <si>
    <t>730-0053</t>
  </si>
  <si>
    <t>広島県広島市中区東千田町２－９－２９</t>
  </si>
  <si>
    <t>082-242-3535</t>
  </si>
  <si>
    <t>（広島ガス電鉄健康保険組合ガス支部）</t>
  </si>
  <si>
    <t>734-8555</t>
  </si>
  <si>
    <t>広島県広島市南区皆実町２－７－１</t>
  </si>
  <si>
    <t>082-252-3006</t>
  </si>
  <si>
    <t>中国電力健康保険組合</t>
  </si>
  <si>
    <t>730-0041</t>
  </si>
  <si>
    <t>広島県広島市中区小町４－３３（中電ビル２号館３階）</t>
  </si>
  <si>
    <t>082-544-2844</t>
  </si>
  <si>
    <t>中国新聞健康保険組合</t>
  </si>
  <si>
    <t>730-0854</t>
  </si>
  <si>
    <t>広島県広島市中区土橋町７－１（中国新聞ビル２階）</t>
  </si>
  <si>
    <t>082-236-2170</t>
  </si>
  <si>
    <t>中電工健康保険組合</t>
  </si>
  <si>
    <t>730-0855</t>
  </si>
  <si>
    <t>広島県広島市中区小網町６－１２</t>
  </si>
  <si>
    <t>082-291-7433</t>
  </si>
  <si>
    <t>福山通運健康保険組合</t>
  </si>
  <si>
    <t>720-0061</t>
  </si>
  <si>
    <t>広島県福山市丸之内２－８－２０－３０２</t>
  </si>
  <si>
    <t>084-924-2012</t>
  </si>
  <si>
    <t>西川ゴム工業健康保険組合</t>
  </si>
  <si>
    <t>733-8510</t>
  </si>
  <si>
    <t>広島県広島市西区三篠町２－２－８</t>
  </si>
  <si>
    <t>082-230-6629</t>
  </si>
  <si>
    <t>広島東友健康保険組合</t>
  </si>
  <si>
    <t>732-0802</t>
  </si>
  <si>
    <t>広島県広島市南区大州５－３－３３</t>
  </si>
  <si>
    <t>082-284-2232</t>
  </si>
  <si>
    <t>ソルコム健康保険組合</t>
  </si>
  <si>
    <t>730-0054</t>
  </si>
  <si>
    <t>広島県広島市中区南千田東町２－３２</t>
  </si>
  <si>
    <t>082-504-3358</t>
  </si>
  <si>
    <t>中国しんきん健康保険組合</t>
  </si>
  <si>
    <t>082-249-8121</t>
  </si>
  <si>
    <t>しんくみ中国健康保険組合</t>
  </si>
  <si>
    <t>730-0044</t>
  </si>
  <si>
    <t>広島県広島市中区宝町９－１１（信用組合会館内）</t>
  </si>
  <si>
    <t>082-244-2341</t>
  </si>
  <si>
    <t>青山商事健康保険組合</t>
  </si>
  <si>
    <t>721-0965</t>
  </si>
  <si>
    <t>広島県福山市王子町２－１４－３８（青山王子ビル）</t>
  </si>
  <si>
    <t>084-920-0046</t>
  </si>
  <si>
    <t>ＵＢＥ健康保険組合</t>
  </si>
  <si>
    <t>755-0043</t>
  </si>
  <si>
    <t>山口県宇部市相生町８－１（宇部興産ビル８階）</t>
  </si>
  <si>
    <t>0836-31-3600</t>
  </si>
  <si>
    <t>トクヤマ健康保険組合</t>
  </si>
  <si>
    <t>745-8648</t>
  </si>
  <si>
    <t>山口県周南市御影町１－１</t>
  </si>
  <si>
    <t>0834-22-1827</t>
  </si>
  <si>
    <t>東ソー健康保険組合</t>
  </si>
  <si>
    <t>746-8501</t>
  </si>
  <si>
    <t>山口県周南市開成町４５６０</t>
  </si>
  <si>
    <t>0834-63-9813</t>
  </si>
  <si>
    <t>東洋鋼鈑健康保険組合</t>
  </si>
  <si>
    <t>744-8611</t>
  </si>
  <si>
    <t>山口県下松市大字東豊井１３０２－１</t>
  </si>
  <si>
    <t>0833-44-5712</t>
  </si>
  <si>
    <t>山口フィナンシャルグループ健康保険組合</t>
  </si>
  <si>
    <t>750-8603</t>
  </si>
  <si>
    <t>山口県下関市竹崎町４－２－３６</t>
  </si>
  <si>
    <t>082-236-0159</t>
  </si>
  <si>
    <t>山口県自動車販売健康保険組合</t>
  </si>
  <si>
    <t>753-0821</t>
  </si>
  <si>
    <t>山口県山口県山口市葵一丁目３番３８号</t>
  </si>
  <si>
    <t>083-923-1009</t>
  </si>
  <si>
    <t>西京銀行健康保険組合</t>
  </si>
  <si>
    <t>745-0015</t>
  </si>
  <si>
    <t>山口県周南市平和通１－１０－２</t>
  </si>
  <si>
    <t>0834-22-7656</t>
  </si>
  <si>
    <t>大塚製薬健康保険組合</t>
  </si>
  <si>
    <t>771-0284</t>
  </si>
  <si>
    <t>徳島県板野郡北島町高房字居内１－１</t>
  </si>
  <si>
    <t>088-676-2765</t>
  </si>
  <si>
    <t>四国電力健康保険組合</t>
  </si>
  <si>
    <t>760-0033</t>
  </si>
  <si>
    <t>香川県高松市丸の内２－５</t>
  </si>
  <si>
    <t>087-821-5061</t>
  </si>
  <si>
    <t>神島化学健康保険組合</t>
  </si>
  <si>
    <t>769-1103</t>
  </si>
  <si>
    <t>香川県三豊市詫間町香田８０番地</t>
  </si>
  <si>
    <t>0875-83-3155</t>
  </si>
  <si>
    <t>大倉工業健康保険組合</t>
  </si>
  <si>
    <t>763-8508</t>
  </si>
  <si>
    <t>香川県丸亀市中津町１５１５</t>
  </si>
  <si>
    <t>0877-56-1224</t>
  </si>
  <si>
    <t>四電工健康保険組合</t>
  </si>
  <si>
    <t>761-8565</t>
  </si>
  <si>
    <t>香川県高松市花ノ宮町２－３－９</t>
  </si>
  <si>
    <t>087-840-0218</t>
  </si>
  <si>
    <t>タダノ健康保険組合</t>
  </si>
  <si>
    <t>761-0185</t>
  </si>
  <si>
    <t>香川県高松市新田町甲３４</t>
  </si>
  <si>
    <t>087-839-5757</t>
  </si>
  <si>
    <t>香川銀行健康保険組合</t>
  </si>
  <si>
    <t>760-0050</t>
  </si>
  <si>
    <t>香川県高松市亀井町６－１</t>
  </si>
  <si>
    <t>087-861-3121</t>
  </si>
  <si>
    <t>四国地区信用金庫健康保険組合</t>
  </si>
  <si>
    <t>760-0027</t>
  </si>
  <si>
    <t>香川県高松市紺屋町２－６</t>
  </si>
  <si>
    <t>087-821-1717</t>
  </si>
  <si>
    <t>いよぎんグループ健康保険組合</t>
  </si>
  <si>
    <t>790-0003</t>
  </si>
  <si>
    <t>愛媛県松山市三番町４－１２－１</t>
  </si>
  <si>
    <t>089-941-2563</t>
  </si>
  <si>
    <t>住友共同電力健康保険組合</t>
  </si>
  <si>
    <t>792-0002</t>
  </si>
  <si>
    <t>愛媛県新居浜市磯浦町１６番５号</t>
  </si>
  <si>
    <t>0897-37-2144</t>
  </si>
  <si>
    <t>愛媛銀行健康保険組合</t>
  </si>
  <si>
    <t>790-0874</t>
  </si>
  <si>
    <t>愛媛県松山市南持田町２７－１（愛媛銀行研修所４階）</t>
  </si>
  <si>
    <t>089-945-5331</t>
  </si>
  <si>
    <t>井関農機健康保険組合</t>
  </si>
  <si>
    <t>799-2692</t>
  </si>
  <si>
    <t>愛媛県松山市馬木町７００</t>
  </si>
  <si>
    <t>089-979-6047</t>
  </si>
  <si>
    <t>大王製紙健康保険組合</t>
  </si>
  <si>
    <t>799-0403</t>
  </si>
  <si>
    <t>愛媛県四国中央市三島朝日２－１２－４５</t>
  </si>
  <si>
    <t>0896-24-5055</t>
  </si>
  <si>
    <t>来島どっく健康保険組合</t>
  </si>
  <si>
    <t>799-2203</t>
  </si>
  <si>
    <t>愛媛県今治市大西町新町甲９４５番地</t>
  </si>
  <si>
    <t>0898-36-5590</t>
  </si>
  <si>
    <t>三浦グループ健康保険組合</t>
  </si>
  <si>
    <t>799-2651</t>
  </si>
  <si>
    <t>愛媛県松山市堀江町７番地</t>
  </si>
  <si>
    <t>089-979-7075</t>
  </si>
  <si>
    <t>四国銀行健康保険組合</t>
  </si>
  <si>
    <t>780-0833</t>
  </si>
  <si>
    <t>高知県高知市南はりまや町１－１－１</t>
  </si>
  <si>
    <t>088-871-2012</t>
  </si>
  <si>
    <t>高知銀行健康保険組合</t>
  </si>
  <si>
    <t>780-0834</t>
  </si>
  <si>
    <t>高知県高知市堺町２－２４</t>
  </si>
  <si>
    <t>088-871-1074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</si>
  <si>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</si>
  <si>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</si>
  <si>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</si>
  <si>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</si>
  <si>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</si>
  <si>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</si>
  <si>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</si>
  <si>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</si>
  <si>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</si>
  <si>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麻生健康保険組合</t>
  </si>
  <si>
    <t>820-0018</t>
  </si>
  <si>
    <t>福岡県飯塚市芳雄町７－１８</t>
  </si>
  <si>
    <t>0948-22-3590</t>
  </si>
  <si>
    <t>ＴＯＴＯ健康保険組合</t>
  </si>
  <si>
    <t>802-8601</t>
  </si>
  <si>
    <t>福岡県北九州市小倉北区中島２－１－１</t>
  </si>
  <si>
    <t>093-951-2182</t>
  </si>
  <si>
    <t>ムーンスター健康保険組合</t>
  </si>
  <si>
    <t>830-8622</t>
  </si>
  <si>
    <t>福岡県久留米市白山町６０</t>
  </si>
  <si>
    <t>0942-30-1157</t>
  </si>
  <si>
    <t>昭和鉄工健康保険組合</t>
  </si>
  <si>
    <t>811-2101</t>
  </si>
  <si>
    <t>福岡県糟屋郡宇美町大字宇美字大谷３３５１－８</t>
  </si>
  <si>
    <t>092-933-6345</t>
  </si>
  <si>
    <t>西日本新聞社健康保険組合</t>
  </si>
  <si>
    <t>810-0001</t>
  </si>
  <si>
    <t>福岡県福岡市中央区天神１－４－１</t>
  </si>
  <si>
    <t>092-711-5160</t>
  </si>
  <si>
    <t>九州電力健康保険組合</t>
  </si>
  <si>
    <t>810-0004</t>
  </si>
  <si>
    <t>福岡県福岡市中央区渡辺通２－１－８２（電気ビル第二別館６階）</t>
  </si>
  <si>
    <t>092-726-1605</t>
  </si>
  <si>
    <t>西日本シティ銀行健康保険組合</t>
  </si>
  <si>
    <t>810-0053</t>
  </si>
  <si>
    <t>福岡県福岡市中央区鳥飼２－１－１１</t>
  </si>
  <si>
    <t>092-753-7553</t>
  </si>
  <si>
    <t>黒崎播磨健康保険組合</t>
  </si>
  <si>
    <t>806-0002</t>
  </si>
  <si>
    <t>福岡県北九州市八幡西区東浜町１－１</t>
  </si>
  <si>
    <t>093-622-7226</t>
  </si>
  <si>
    <t>福岡県農協健康保険組合</t>
  </si>
  <si>
    <t>福岡県福岡市中央区天神４－１０－１２</t>
  </si>
  <si>
    <t>092-711-3786</t>
  </si>
  <si>
    <t>九電工健康保険組合</t>
  </si>
  <si>
    <t>815-0081</t>
  </si>
  <si>
    <t>福岡県福岡市南区那の川１－２４－１</t>
  </si>
  <si>
    <t>092-523-3911</t>
  </si>
  <si>
    <t>岡野バルブ健康保険組合</t>
  </si>
  <si>
    <t>800-0039</t>
  </si>
  <si>
    <t>福岡県北九州市門司区中町１－１４</t>
  </si>
  <si>
    <t>070-7589-4100</t>
  </si>
  <si>
    <t>高田工業所健康保険組合</t>
  </si>
  <si>
    <t>806-8567</t>
  </si>
  <si>
    <t>福岡県北九州市八幡西区築地町１－１</t>
  </si>
  <si>
    <t>093-632-2662</t>
  </si>
  <si>
    <t>日本タングステン健康保険組合</t>
  </si>
  <si>
    <t>812-8538</t>
  </si>
  <si>
    <t>福岡県福岡市博多区美野島１－２－８（ＮＴビル）</t>
  </si>
  <si>
    <t>092-451-0522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</si>
  <si>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</si>
  <si>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</si>
  <si>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</si>
  <si>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</si>
  <si>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ふくおかＩＣＴ健康保険組合</t>
  </si>
  <si>
    <t>812-0011</t>
  </si>
  <si>
    <t>福岡県福岡市博多区博多駅前３－２３－１８－６階</t>
  </si>
  <si>
    <t>092-412-6331</t>
  </si>
  <si>
    <t>山九健康保険組合</t>
  </si>
  <si>
    <t>804-0002</t>
  </si>
  <si>
    <t>福岡県北九州市戸畑区大字中原先の浜４６－５１</t>
  </si>
  <si>
    <t>093-884-9682</t>
  </si>
  <si>
    <t>雪の聖母会健康保険組合</t>
  </si>
  <si>
    <t>福岡県福岡市中央区天神４－１－２８（天神リベラ２階）</t>
  </si>
  <si>
    <t>092-724-0908</t>
  </si>
  <si>
    <t>共愛会健康保険組合</t>
  </si>
  <si>
    <t>804-0092</t>
  </si>
  <si>
    <t>福岡県北九州市戸畑区小芝２－２－６－２０１</t>
  </si>
  <si>
    <t>093-871-6151</t>
  </si>
  <si>
    <t>池友会健康保険組合</t>
  </si>
  <si>
    <t>811-0213</t>
  </si>
  <si>
    <t>福岡県福岡市東区和白丘２－１１－１７　２階</t>
  </si>
  <si>
    <t>092-687-5577</t>
  </si>
  <si>
    <t>西部電気健康保険組合</t>
  </si>
  <si>
    <t>812-8565</t>
  </si>
  <si>
    <t>福岡県福岡市博多区博多駅東３－７－１</t>
  </si>
  <si>
    <t>092-260-3530</t>
  </si>
  <si>
    <t>佐賀銀行健康保険組合</t>
  </si>
  <si>
    <t>840-0813</t>
  </si>
  <si>
    <t>佐賀県佐賀市唐人２－７－２０</t>
  </si>
  <si>
    <t>0952-25-4629</t>
  </si>
  <si>
    <t>巨樹の会健康保険組合</t>
  </si>
  <si>
    <t>843-0024</t>
  </si>
  <si>
    <t>佐賀県武雄市武雄町大字富岡１２６２８</t>
  </si>
  <si>
    <t>0954-38-2888</t>
  </si>
  <si>
    <t>十八親和銀行健康保険組合</t>
  </si>
  <si>
    <t>850-0841</t>
  </si>
  <si>
    <t>長崎県長崎市銅座町１－１１</t>
  </si>
  <si>
    <t>095-828-8175</t>
  </si>
  <si>
    <t>肥後銀行健康保険組合</t>
  </si>
  <si>
    <t>860-0025</t>
  </si>
  <si>
    <t>熊本県熊本市中央区紺屋町１－１３－５</t>
  </si>
  <si>
    <t>096-326-8624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</si>
  <si>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</si>
  <si>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</si>
  <si>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</si>
  <si>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</si>
  <si>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平田機工健康保険組合</t>
  </si>
  <si>
    <t>861-0198</t>
  </si>
  <si>
    <t>熊本県熊本市北区植木町一木１１１</t>
  </si>
  <si>
    <t>096-272-3676</t>
  </si>
  <si>
    <t>熊本銀行健康保険組合</t>
  </si>
  <si>
    <t>862-0950</t>
  </si>
  <si>
    <t>熊本県熊本市中央区水前寺６－３１－８</t>
  </si>
  <si>
    <t>096-385-1714</t>
  </si>
  <si>
    <t>大分銀行健康保険組合</t>
  </si>
  <si>
    <t>870-0035</t>
  </si>
  <si>
    <t>大分県大分市中央町２－９－２２</t>
  </si>
  <si>
    <t>097-538-7629</t>
  </si>
  <si>
    <t>朝日ソーラー健康保険組合</t>
  </si>
  <si>
    <t>870-0844</t>
  </si>
  <si>
    <t>大分県大分市古国府１００３番地の２</t>
  </si>
  <si>
    <t>097-546-6622</t>
  </si>
  <si>
    <t>旭化成健康保険組合</t>
  </si>
  <si>
    <t>882-0847</t>
  </si>
  <si>
    <t>宮崎県延岡市旭町２－１－３</t>
  </si>
  <si>
    <t>0982-22-2900</t>
  </si>
  <si>
    <t>宮崎銀行健康保険組合</t>
  </si>
  <si>
    <t>880-0021</t>
  </si>
  <si>
    <t>宮崎県宮崎市清水２－８－１４</t>
  </si>
  <si>
    <t>0985-32-8271</t>
  </si>
  <si>
    <t>センコー健康保険組合</t>
  </si>
  <si>
    <t>882-0071</t>
  </si>
  <si>
    <t>宮崎県延岡市天下町１１７６－１３</t>
  </si>
  <si>
    <t>0982-41-0330</t>
  </si>
  <si>
    <t>鹿児島銀行健康保険組合</t>
  </si>
  <si>
    <t>892-0822</t>
  </si>
  <si>
    <t>鹿児島県鹿児島市泉町３－３</t>
  </si>
  <si>
    <t>099-239-9773</t>
  </si>
  <si>
    <t>琉球銀行健康保険組合</t>
  </si>
  <si>
    <t>900-0025</t>
  </si>
  <si>
    <t>沖縄県那覇市壷川１－１－９</t>
  </si>
  <si>
    <t>098-854-7111</t>
  </si>
  <si>
    <t>沖縄銀行健康保険組合</t>
  </si>
  <si>
    <t>900-0016</t>
  </si>
  <si>
    <t>沖縄県那覇市前島２－２１－１</t>
  </si>
  <si>
    <t>098-869-1223</t>
  </si>
  <si>
    <t>沖縄電力健康保険組合</t>
  </si>
  <si>
    <t>901-2602</t>
  </si>
  <si>
    <t>沖縄県浦添市牧港５－２－１</t>
  </si>
  <si>
    <t>098-877-7835</t>
  </si>
  <si>
    <t>沖縄海邦銀行健康保険組合</t>
  </si>
  <si>
    <t>900-8686</t>
  </si>
  <si>
    <t>沖縄県那覇市久茂地２－９－１２</t>
  </si>
  <si>
    <t>098-867-2269</t>
  </si>
  <si>
    <t>三菱鉛筆健康保険組合</t>
  </si>
  <si>
    <t>140-0011</t>
  </si>
  <si>
    <t>東京都品川区東大井５－２３－３７</t>
  </si>
  <si>
    <t>03-3458-6398</t>
  </si>
  <si>
    <t>トラスコ中山健康保険組合</t>
  </si>
  <si>
    <t>105-0004</t>
  </si>
  <si>
    <t>東京都港区新橋４－２８－１</t>
  </si>
  <si>
    <t>03-3433-9905</t>
  </si>
  <si>
    <t>111-0042</t>
  </si>
  <si>
    <t>東京都台東区寿町4丁目15番7号</t>
  </si>
  <si>
    <t>03-5828-7192</t>
  </si>
  <si>
    <t>東京都港区虎ノ門5-1-5メトロシティ神谷町7階</t>
  </si>
  <si>
    <t>03-6432-4701</t>
  </si>
  <si>
    <t>厚生労働省共済組合</t>
  </si>
  <si>
    <t>100-8916</t>
  </si>
  <si>
    <t>東京都千代田区霞が関1-2-2
中央合同庁舎第5号館</t>
  </si>
  <si>
    <t>03-3595-3075</t>
  </si>
  <si>
    <t>厚生労働省共済組合
本省支部</t>
  </si>
  <si>
    <t>03-5253-1111
(内7243)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</si>
  <si>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</si>
  <si>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</si>
  <si>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</si>
  <si>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</si>
  <si>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</si>
  <si>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</si>
  <si>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</si>
  <si>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国立感染症研究所支部</t>
  </si>
  <si>
    <t>162-8640</t>
  </si>
  <si>
    <t>東京都新宿区戸山1-23-1</t>
  </si>
  <si>
    <t>03-5285-1111</t>
  </si>
  <si>
    <t>厚生労働省共済組合
国立医薬品食品衛生研究所支部</t>
  </si>
  <si>
    <t>210-9501</t>
  </si>
  <si>
    <t>神奈川県川崎市川崎区殿町3-25-26</t>
  </si>
  <si>
    <t>044-270-6600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</si>
  <si>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</si>
  <si>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</si>
  <si>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</si>
  <si>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</si>
  <si>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</si>
  <si>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</si>
  <si>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</si>
  <si>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011-709-2311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</si>
  <si>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</si>
  <si>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</si>
  <si>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</si>
  <si>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</si>
  <si>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</si>
  <si>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</si>
  <si>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さいたま新都心合同庁舎1号館7F</t>
  </si>
  <si>
    <t>048-740-0711</t>
  </si>
  <si>
    <t>厚生労働省共済組合
東海北陸厚生局支部</t>
  </si>
  <si>
    <t>461-0011</t>
  </si>
  <si>
    <t>愛知県名古屋市東区白壁1-15-1
名古屋合同庁舎第3号館3階</t>
  </si>
  <si>
    <t>052-971-8831</t>
  </si>
  <si>
    <t>厚生労働省共済組合
近畿厚生局支部</t>
  </si>
  <si>
    <t>541-8556</t>
  </si>
  <si>
    <t>大阪府大阪市中央区大手前4-1-76
大阪合同庁舎第4号館3階</t>
  </si>
  <si>
    <t>06-6942-2241</t>
  </si>
  <si>
    <t>厚生労働省共済組合
中国四国厚生局支部</t>
  </si>
  <si>
    <t>730-0012</t>
  </si>
  <si>
    <t>広島県広島市中区上八丁堀6-30
広島合同庁舎4号館2階</t>
  </si>
  <si>
    <t>082-223-8181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</si>
  <si>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</si>
  <si>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</si>
  <si>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</si>
  <si>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</si>
  <si>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</si>
  <si>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</si>
  <si>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</si>
  <si>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</si>
  <si>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</si>
  <si>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</si>
  <si>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</si>
  <si>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</si>
  <si>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</si>
  <si>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</si>
  <si>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</si>
  <si>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</si>
  <si>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青森県青森市新町2-4-25
青森合同庁舎</t>
  </si>
  <si>
    <t>017-734-4111</t>
  </si>
  <si>
    <t>厚生労働省共済組合
岩手労働局支部</t>
  </si>
  <si>
    <t>020-8522　</t>
  </si>
  <si>
    <t>岩手県盛岡市盛岡駅西通1-9-15
盛岡第2合同庁舎5階</t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</si>
  <si>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</si>
  <si>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</si>
  <si>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</si>
  <si>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</si>
  <si>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</si>
  <si>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</si>
  <si>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</si>
  <si>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</si>
  <si>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</si>
  <si>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</si>
  <si>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</si>
  <si>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</si>
  <si>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</si>
  <si>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</si>
  <si>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</si>
  <si>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福島県福島市花園町5-46
福島第二地方合同庁舎4階</t>
  </si>
  <si>
    <t>024-536-4601</t>
  </si>
  <si>
    <t>厚生労働省共済組合
茨城労働局支部</t>
  </si>
  <si>
    <t>310-8511　</t>
  </si>
  <si>
    <t>茨城県水戸市宮町1-8-31
茨城労働総合庁舎</t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</si>
  <si>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</si>
  <si>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</si>
  <si>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</si>
  <si>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</si>
  <si>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</si>
  <si>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</si>
  <si>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</si>
  <si>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群馬県前橋市大手町2-3-1
前橋地方合同庁舎9階</t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</si>
  <si>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</si>
  <si>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</si>
  <si>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</si>
  <si>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</si>
  <si>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</si>
  <si>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</si>
  <si>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</si>
  <si>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</si>
  <si>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</si>
  <si>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</si>
  <si>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</si>
  <si>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</si>
  <si>
    <t>03-3512-1600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</si>
  <si>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</si>
  <si>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</si>
  <si>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</si>
  <si>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</si>
  <si>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</si>
  <si>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</si>
  <si>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新潟県新潟市中央区美咲町1-2-1
新潟美咲合同庁舎2号館</t>
  </si>
  <si>
    <t>025-288-3500</t>
  </si>
  <si>
    <t>厚生労働省共済組合
富山労働局支部</t>
  </si>
  <si>
    <t>930-8509</t>
  </si>
  <si>
    <t>富山県富山市神通本町1-5-5
富山労働総合庁舎</t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</si>
  <si>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</si>
  <si>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</si>
  <si>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</si>
  <si>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</si>
  <si>
    <t>076-265-4420</t>
  </si>
  <si>
    <t>厚生労働省共済組合
福井労働局支部</t>
  </si>
  <si>
    <t>910-8559</t>
  </si>
  <si>
    <t>福井県福井市春山 1-1-54
福井春山合同庁舎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</si>
  <si>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</si>
  <si>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</si>
  <si>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</si>
  <si>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</si>
  <si>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</si>
  <si>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</si>
  <si>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</si>
  <si>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</si>
  <si>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</si>
  <si>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</si>
  <si>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</si>
  <si>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</si>
  <si>
    <t>058-245-8101</t>
  </si>
  <si>
    <t>厚生労働省共済組合
静岡労働局支部</t>
  </si>
  <si>
    <t>420-8639</t>
  </si>
  <si>
    <t>静岡県静岡市葵区追手町9-50
静岡地方合同庁舎3階</t>
  </si>
  <si>
    <t>054-254-6311</t>
  </si>
  <si>
    <t>厚生労働省共済組合
愛知労働局支部</t>
  </si>
  <si>
    <t>460-8507</t>
  </si>
  <si>
    <t>愛知県名古屋市中区三の丸2-5-1
名古屋合同庁舎第2号館</t>
  </si>
  <si>
    <t>052-972-0251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</si>
  <si>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</si>
  <si>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</si>
  <si>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</si>
  <si>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</si>
  <si>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</si>
  <si>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</si>
  <si>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
滋賀労働総合庁舎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</si>
  <si>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</si>
  <si>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</si>
  <si>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</si>
  <si>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</si>
  <si>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</si>
  <si>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</si>
  <si>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</si>
  <si>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</si>
  <si>
    <t>06-6949-6482</t>
  </si>
  <si>
    <t>厚生労働省共済組合
兵庫労働局支部</t>
  </si>
  <si>
    <t>兵庫県神戸市中央区東川崎町1-1-3
神戸クリスタルタワー14階</t>
  </si>
  <si>
    <t>078-367-9000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</si>
  <si>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</si>
  <si>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</si>
  <si>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</si>
  <si>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</si>
  <si>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</si>
  <si>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</si>
  <si>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和歌山県和歌山市黒田2-3-3
和歌山労働総合庁舎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</si>
  <si>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</si>
  <si>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</si>
  <si>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</si>
  <si>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</si>
  <si>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</si>
  <si>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</si>
  <si>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</si>
  <si>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</si>
  <si>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0852-20-7004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</si>
  <si>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</si>
  <si>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</si>
  <si>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</si>
  <si>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</si>
  <si>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</si>
  <si>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</si>
  <si>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</si>
  <si>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</si>
  <si>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</si>
  <si>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</si>
  <si>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</si>
  <si>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</si>
  <si>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</si>
  <si>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</si>
  <si>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</si>
  <si>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</si>
  <si>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</si>
  <si>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香川県高松市サンポート3-33
高松サンポート合同庁舎北館3階</t>
  </si>
  <si>
    <t>087-811-8915</t>
  </si>
  <si>
    <t>厚生労働省共済組合
愛媛労働局支部</t>
  </si>
  <si>
    <t>790-8538</t>
  </si>
  <si>
    <t>愛媛県松山市若草町4-3
松山若草合同庁舎6階</t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</si>
  <si>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</si>
  <si>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</si>
  <si>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</si>
  <si>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</si>
  <si>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</si>
  <si>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</si>
  <si>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</si>
  <si>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</si>
  <si>
    <t>092-411-4861</t>
  </si>
  <si>
    <t>厚生労働省共済組合
佐賀労働局支部</t>
  </si>
  <si>
    <t>840-0801</t>
  </si>
  <si>
    <t>佐賀県佐賀市駅前中央3-3-20
佐賀第2合同庁舎</t>
  </si>
  <si>
    <t>0952-32-7155</t>
  </si>
  <si>
    <t>厚生労働省共済組合
長崎労働局支部</t>
  </si>
  <si>
    <t>850-0033</t>
  </si>
  <si>
    <t>長崎県長崎市万才町7-1
TBM長崎ビル</t>
  </si>
  <si>
    <t>095-801-0020</t>
  </si>
  <si>
    <t>厚生労働省共済組合
熊本労働局支部</t>
  </si>
  <si>
    <t>860-8514</t>
  </si>
  <si>
    <t>熊本県熊本市西区春日2-10-1
熊本地方合同庁舎A棟9階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</si>
  <si>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</si>
  <si>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</si>
  <si>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</si>
  <si>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</si>
  <si>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</si>
  <si>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</si>
  <si>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</si>
  <si>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</t>
  </si>
  <si>
    <t>0985-38-8820</t>
  </si>
  <si>
    <t>厚生労働省共済組合
鹿児島労働局支部</t>
  </si>
  <si>
    <t>892-8535</t>
  </si>
  <si>
    <t>鹿児島県鹿児島市山下町13-21
鹿児島合同庁舎2階</t>
  </si>
  <si>
    <t>099-223-8275</t>
  </si>
  <si>
    <t>厚生労働省共済組合
沖縄労働局支部</t>
  </si>
  <si>
    <t>900-0006</t>
  </si>
  <si>
    <t>沖縄県那覇市おもろまち2-1-1
那覇第2地方合同庁舎(1号館)4階</t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</si>
  <si>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</si>
  <si>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</si>
  <si>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</si>
  <si>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</si>
  <si>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</si>
  <si>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</si>
  <si>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</si>
  <si>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</si>
  <si>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</si>
  <si>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</si>
  <si>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</si>
  <si>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</si>
  <si>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</si>
  <si>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</si>
  <si>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国土交通省共済組合
寒地土木研究所支部</t>
  </si>
  <si>
    <t>062-8602</t>
  </si>
  <si>
    <t>北海道札幌市豊平区平岸1条3丁目1番34号</t>
  </si>
  <si>
    <t>011-841-1624</t>
  </si>
  <si>
    <t>国土交通省共済組合
第二管区海上保安本部支部</t>
  </si>
  <si>
    <t>985-8507</t>
  </si>
  <si>
    <t>宮城県塩釜市貞山通３－４－１ 
塩釜港湾合同庁舎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</si>
  <si>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</si>
  <si>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</si>
  <si>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</si>
  <si>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</si>
  <si>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</si>
  <si>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</si>
  <si>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</si>
  <si>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</si>
  <si>
    <t>022-225-2171</t>
  </si>
  <si>
    <t>国土交通省共済組合
東北地方整備局第二支部</t>
  </si>
  <si>
    <t>宮城県仙台市青葉区本町３－３－１
仙台合同庁舎Ｂ棟</t>
  </si>
  <si>
    <t>022-716-0016</t>
  </si>
  <si>
    <t>国土交通省共済組合
国土地理院支部</t>
  </si>
  <si>
    <t>305-0811</t>
  </si>
  <si>
    <t>茨城県つくば市北郷一番</t>
  </si>
  <si>
    <t>029-864-4452</t>
  </si>
  <si>
    <t>国土交通省共済組合
関東地方整備局支部</t>
  </si>
  <si>
    <t>330-9724</t>
  </si>
  <si>
    <t>埼玉県さいたま市中央区新都心２－１ 
さいたま新都心合同庁舎２号館</t>
  </si>
  <si>
    <t>048-600-1328</t>
  </si>
  <si>
    <t>国土交通省共済組合
国土交通本省支部</t>
  </si>
  <si>
    <t>03-5253-8111</t>
  </si>
  <si>
    <t>国土交通省共済組合
気象庁支部</t>
  </si>
  <si>
    <t>105-8431</t>
  </si>
  <si>
    <t>東京都港区虎ノ門３－６－９</t>
  </si>
  <si>
    <t>03-6758-3900</t>
  </si>
  <si>
    <t>国土交通省共済組合
海上・港湾・航空技術研究所支部</t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</si>
  <si>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</si>
  <si>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</si>
  <si>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</si>
  <si>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</si>
  <si>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</si>
  <si>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</si>
  <si>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</si>
  <si>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</si>
  <si>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</si>
  <si>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</si>
  <si>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</si>
  <si>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</si>
  <si>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</si>
  <si>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</si>
  <si>
    <t>045-211-7410</t>
  </si>
  <si>
    <t>国土交通省共済組合
海技教育機構支部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</si>
  <si>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</si>
  <si>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</si>
  <si>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</si>
  <si>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</si>
  <si>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</si>
  <si>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</si>
  <si>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</si>
  <si>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</si>
  <si>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</si>
  <si>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</si>
  <si>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</si>
  <si>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</si>
  <si>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</si>
  <si>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</si>
  <si>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</si>
  <si>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</si>
  <si>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</si>
  <si>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</si>
  <si>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025-370-6643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</si>
  <si>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</si>
  <si>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</si>
  <si>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</si>
  <si>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</si>
  <si>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</si>
  <si>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</si>
  <si>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</si>
  <si>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</si>
  <si>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</si>
  <si>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</si>
  <si>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</si>
  <si>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</si>
  <si>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</si>
  <si>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</si>
  <si>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</si>
  <si>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052-953-8140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</si>
  <si>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</si>
  <si>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</si>
  <si>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</si>
  <si>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</si>
  <si>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</si>
  <si>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</si>
  <si>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</si>
  <si>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</si>
  <si>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</si>
  <si>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</si>
  <si>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</si>
  <si>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</si>
  <si>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</si>
  <si>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</si>
  <si>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</si>
  <si>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</si>
  <si>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</si>
  <si>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</si>
  <si>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</si>
  <si>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</si>
  <si>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</si>
  <si>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</si>
  <si>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078-391-7574</t>
  </si>
  <si>
    <t>国土交通省共済組合
神戸運輸監理部支部</t>
  </si>
  <si>
    <t>650-0042</t>
  </si>
  <si>
    <t>078-321-3142</t>
  </si>
  <si>
    <t>国土交通省共済組合
第六管区海上保安本部支部</t>
  </si>
  <si>
    <t>734-8560</t>
  </si>
  <si>
    <t>広島県広島市南区宇品海岸３－１０－１７ 
広島港湾合同庁舎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</si>
  <si>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</si>
  <si>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</si>
  <si>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</si>
  <si>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</si>
  <si>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</si>
  <si>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</si>
  <si>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</si>
  <si>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</si>
  <si>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</si>
  <si>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</si>
  <si>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</si>
  <si>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</si>
  <si>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</si>
  <si>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</si>
  <si>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</si>
  <si>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</si>
  <si>
    <t>082-511-3902</t>
  </si>
  <si>
    <t>国土交通省共済組合
四国運輸局支部</t>
  </si>
  <si>
    <t>香川県高松市サンポート３番３３号 高松サンポート合同庁舎南館</t>
  </si>
  <si>
    <t>087-802-6716</t>
  </si>
  <si>
    <t>国土交通省共済組合
四国地方整備局支部</t>
  </si>
  <si>
    <t>760-8554</t>
  </si>
  <si>
    <t>香川県高松市サンポート３番３３号 高松サンポート合同庁舎北館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</si>
  <si>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</si>
  <si>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</si>
  <si>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</si>
  <si>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</si>
  <si>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</si>
  <si>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</si>
  <si>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</si>
  <si>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</si>
  <si>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</si>
  <si>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</si>
  <si>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</si>
  <si>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092-476-3520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</si>
  <si>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</si>
  <si>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</si>
  <si>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</si>
  <si>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</si>
  <si>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</si>
  <si>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</si>
  <si>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</si>
  <si>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</si>
  <si>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</si>
  <si>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</si>
  <si>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</si>
  <si>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</si>
  <si>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</si>
  <si>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</si>
  <si>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</si>
  <si>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</si>
  <si>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</si>
  <si>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03-4233-5447</t>
  </si>
  <si>
    <t>裁判所共済組合本部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</si>
  <si>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</si>
  <si>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</si>
  <si>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</si>
  <si>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</si>
  <si>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</si>
  <si>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</si>
  <si>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</si>
  <si>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</si>
  <si>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</si>
  <si>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</si>
  <si>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</si>
  <si>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</si>
  <si>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</si>
  <si>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</si>
  <si>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</si>
  <si>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</si>
  <si>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</si>
  <si>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</si>
  <si>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</si>
  <si>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</si>
  <si>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</si>
  <si>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</si>
  <si>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</si>
  <si>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</si>
  <si>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</si>
  <si>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</si>
  <si>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</si>
  <si>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</si>
  <si>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</si>
  <si>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</si>
  <si>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</si>
  <si>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</si>
  <si>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</si>
  <si>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</si>
  <si>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</si>
  <si>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</si>
  <si>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</si>
  <si>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</si>
  <si>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</si>
  <si>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</si>
  <si>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</si>
  <si>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</si>
  <si>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</si>
  <si>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</si>
  <si>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</si>
  <si>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</si>
  <si>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</si>
  <si>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</si>
  <si>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</si>
  <si>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</si>
  <si>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</si>
  <si>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</si>
  <si>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</si>
  <si>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</si>
  <si>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</si>
  <si>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</si>
  <si>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</si>
  <si>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</si>
  <si>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</si>
  <si>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</si>
  <si>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</si>
  <si>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</si>
  <si>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</si>
  <si>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</si>
  <si>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</si>
  <si>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</si>
  <si>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</si>
  <si>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</si>
  <si>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</si>
  <si>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</si>
  <si>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</si>
  <si>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</si>
  <si>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</si>
  <si>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</si>
  <si>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</si>
  <si>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</si>
  <si>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</si>
  <si>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</si>
  <si>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</si>
  <si>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</si>
  <si>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</si>
  <si>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</si>
  <si>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</si>
  <si>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</si>
  <si>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</si>
  <si>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</si>
  <si>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</si>
  <si>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</si>
  <si>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</si>
  <si>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</si>
  <si>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</si>
  <si>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</si>
  <si>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</si>
  <si>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</si>
  <si>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</si>
  <si>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</si>
  <si>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</si>
  <si>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</si>
  <si>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</si>
  <si>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</si>
  <si>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</si>
  <si>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</si>
  <si>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</si>
  <si>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</si>
  <si>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</si>
  <si>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</si>
  <si>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</si>
  <si>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</si>
  <si>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</si>
  <si>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</si>
  <si>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</si>
  <si>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</si>
  <si>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</si>
  <si>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</si>
  <si>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</si>
  <si>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</si>
  <si>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</si>
  <si>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</si>
  <si>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</si>
  <si>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</si>
  <si>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</si>
  <si>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</si>
  <si>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</si>
  <si>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</si>
  <si>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</si>
  <si>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</si>
  <si>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</si>
  <si>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</si>
  <si>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</si>
  <si>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</si>
  <si>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</si>
  <si>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</si>
  <si>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</si>
  <si>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</si>
  <si>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</si>
  <si>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</si>
  <si>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</si>
  <si>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</si>
  <si>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</si>
  <si>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</si>
  <si>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</si>
  <si>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</si>
  <si>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</si>
  <si>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</si>
  <si>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</si>
  <si>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</si>
  <si>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</si>
  <si>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</si>
  <si>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</si>
  <si>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</si>
  <si>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</si>
  <si>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</si>
  <si>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</si>
  <si>
    <t>100-8941</t>
  </si>
  <si>
    <t>東京都千代田区霞が関３－２－２</t>
  </si>
  <si>
    <t>03-3581-3251</t>
  </si>
  <si>
    <t>厚生労働省第二共済組合</t>
  </si>
  <si>
    <t>東京都千代田区霞が関1-2-2</t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</si>
  <si>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</si>
  <si>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</si>
  <si>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</si>
  <si>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</si>
  <si>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</si>
  <si>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</si>
  <si>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</si>
  <si>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</si>
  <si>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</si>
  <si>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</si>
  <si>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</si>
  <si>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</si>
  <si>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</si>
  <si>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</si>
  <si>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</si>
  <si>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</si>
  <si>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</si>
  <si>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</si>
  <si>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</si>
  <si>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</si>
  <si>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</si>
  <si>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</si>
  <si>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</si>
  <si>
    <t>063-0005</t>
  </si>
  <si>
    <t>北海道札幌市西区山の手５条7-1-1</t>
  </si>
  <si>
    <t>011-611-8111</t>
  </si>
  <si>
    <t>厚生労働省第二共済組合
旭川医療センター所属所</t>
  </si>
  <si>
    <t>070-8644</t>
  </si>
  <si>
    <t>北海道旭川市花咲町７－４０４８</t>
  </si>
  <si>
    <t>0166-51-3161</t>
  </si>
  <si>
    <t>厚生労働省第二共済組合
弘前総合医療センター所属所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</si>
  <si>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</si>
  <si>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</si>
  <si>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</si>
  <si>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</si>
  <si>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</si>
  <si>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</si>
  <si>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</si>
  <si>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</si>
  <si>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</si>
  <si>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</si>
  <si>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</si>
  <si>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</si>
  <si>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</si>
  <si>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</si>
  <si>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</si>
  <si>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</si>
  <si>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</si>
  <si>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</si>
  <si>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</si>
  <si>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</si>
  <si>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</si>
  <si>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</si>
  <si>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</si>
  <si>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</si>
  <si>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</si>
  <si>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</si>
  <si>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</si>
  <si>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</si>
  <si>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</si>
  <si>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</si>
  <si>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</si>
  <si>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</si>
  <si>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</si>
  <si>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</si>
  <si>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</si>
  <si>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</si>
  <si>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</si>
  <si>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</si>
  <si>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</si>
  <si>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</si>
  <si>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</si>
  <si>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</si>
  <si>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</si>
  <si>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</si>
  <si>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</si>
  <si>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</si>
  <si>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</si>
  <si>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</si>
  <si>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</si>
  <si>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</si>
  <si>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</si>
  <si>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</si>
  <si>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</si>
  <si>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</si>
  <si>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</si>
  <si>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</si>
  <si>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</si>
  <si>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</si>
  <si>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</si>
  <si>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</si>
  <si>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</si>
  <si>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</si>
  <si>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</si>
  <si>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</si>
  <si>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</si>
  <si>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</si>
  <si>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</si>
  <si>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</si>
  <si>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</si>
  <si>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</si>
  <si>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</si>
  <si>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</si>
  <si>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</si>
  <si>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</si>
  <si>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</si>
  <si>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</si>
  <si>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</si>
  <si>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</si>
  <si>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</si>
  <si>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</si>
  <si>
    <t>320-8580</t>
  </si>
  <si>
    <t>栃木県宇都宮市中戸祭1-10-37</t>
  </si>
  <si>
    <t>028-622-5241</t>
  </si>
  <si>
    <t>厚生労働省第二共済組合
高崎総合医療センター所属所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</si>
  <si>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</si>
  <si>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</si>
  <si>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</si>
  <si>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</si>
  <si>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</si>
  <si>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</si>
  <si>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</si>
  <si>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</si>
  <si>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</si>
  <si>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</si>
  <si>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</si>
  <si>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</si>
  <si>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</si>
  <si>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</si>
  <si>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</si>
  <si>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</si>
  <si>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</si>
  <si>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</si>
  <si>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</si>
  <si>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</si>
  <si>
    <t>157-8535</t>
  </si>
  <si>
    <t>東京都世田谷区大蔵2-10-1</t>
  </si>
  <si>
    <t>03-3416-0181</t>
  </si>
  <si>
    <t>厚生労働省第二共済組合
国立国際医療研究センター所属所</t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</si>
  <si>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</si>
  <si>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</si>
  <si>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</si>
  <si>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</si>
  <si>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</si>
  <si>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</si>
  <si>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</si>
  <si>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</si>
  <si>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</si>
  <si>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</si>
  <si>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</si>
  <si>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</si>
  <si>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</si>
  <si>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</si>
  <si>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</si>
  <si>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</si>
  <si>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</si>
  <si>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</si>
  <si>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</si>
  <si>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</si>
  <si>
    <t>399-8701</t>
  </si>
  <si>
    <t>長野県松本市村井町南2-20-30</t>
  </si>
  <si>
    <t>0263-58-4567</t>
  </si>
  <si>
    <t>厚生労働省第二共済組合
信州上田医療センター所属所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</si>
  <si>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</si>
  <si>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</si>
  <si>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</si>
  <si>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</si>
  <si>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</si>
  <si>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</si>
  <si>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</si>
  <si>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</si>
  <si>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</si>
  <si>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</si>
  <si>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</si>
  <si>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</si>
  <si>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</si>
  <si>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</si>
  <si>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</si>
  <si>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</si>
  <si>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</si>
  <si>
    <t>028-673-2111</t>
  </si>
  <si>
    <t>厚生労働省第二共済組合
渋川医療センター所属所</t>
  </si>
  <si>
    <t>377-0280</t>
  </si>
  <si>
    <t>群馬県渋川市白井383</t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</si>
  <si>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</si>
  <si>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</si>
  <si>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</si>
  <si>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</si>
  <si>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</si>
  <si>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</si>
  <si>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</si>
  <si>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</si>
  <si>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</si>
  <si>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</si>
  <si>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</si>
  <si>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</si>
  <si>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</si>
  <si>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</si>
  <si>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</si>
  <si>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</si>
  <si>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</si>
  <si>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</si>
  <si>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</si>
  <si>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</si>
  <si>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</si>
  <si>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</si>
  <si>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</si>
  <si>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</si>
  <si>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</si>
  <si>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</si>
  <si>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</si>
  <si>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</si>
  <si>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</si>
  <si>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</si>
  <si>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</si>
  <si>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</si>
  <si>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</si>
  <si>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</si>
  <si>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</si>
  <si>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</si>
  <si>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</si>
  <si>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</si>
  <si>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</si>
  <si>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</si>
  <si>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</si>
  <si>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</si>
  <si>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</si>
  <si>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</si>
  <si>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</si>
  <si>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</si>
  <si>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</si>
  <si>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</si>
  <si>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</si>
  <si>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</si>
  <si>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</si>
  <si>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</si>
  <si>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</si>
  <si>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</si>
  <si>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</si>
  <si>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</si>
  <si>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</si>
  <si>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</si>
  <si>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</si>
  <si>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</si>
  <si>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</si>
  <si>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</si>
  <si>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</si>
  <si>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</si>
  <si>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</si>
  <si>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</si>
  <si>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</si>
  <si>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</si>
  <si>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</si>
  <si>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</si>
  <si>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</si>
  <si>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</si>
  <si>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</si>
  <si>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</si>
  <si>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</si>
  <si>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</si>
  <si>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</si>
  <si>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</si>
  <si>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</si>
  <si>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</si>
  <si>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</si>
  <si>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</si>
  <si>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</si>
  <si>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</si>
  <si>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</si>
  <si>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</si>
  <si>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</si>
  <si>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</si>
  <si>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</si>
  <si>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</si>
  <si>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</si>
  <si>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</si>
  <si>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</si>
  <si>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</si>
  <si>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</si>
  <si>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</si>
  <si>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</si>
  <si>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</si>
  <si>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</si>
  <si>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</si>
  <si>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</si>
  <si>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</si>
  <si>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</si>
  <si>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</si>
  <si>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</si>
  <si>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</si>
  <si>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</si>
  <si>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</si>
  <si>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</si>
  <si>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</si>
  <si>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</si>
  <si>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</si>
  <si>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</si>
  <si>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静岡県浜松市浜名区於呂4201-2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</si>
  <si>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</si>
  <si>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</si>
  <si>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</si>
  <si>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</si>
  <si>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</si>
  <si>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</si>
  <si>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</si>
  <si>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</si>
  <si>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</si>
  <si>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</si>
  <si>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</si>
  <si>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</si>
  <si>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</si>
  <si>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</si>
  <si>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</si>
  <si>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</si>
  <si>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</si>
  <si>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</si>
  <si>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</si>
  <si>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</si>
  <si>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</si>
  <si>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</si>
  <si>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</si>
  <si>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</si>
  <si>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</si>
  <si>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</si>
  <si>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</si>
  <si>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</si>
  <si>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</si>
  <si>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</si>
  <si>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</si>
  <si>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</si>
  <si>
    <t>059-252-0211</t>
  </si>
  <si>
    <t>厚生労働省第二共済組合
国立長寿医療研究センター所属所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</si>
  <si>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</si>
  <si>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</si>
  <si>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</si>
  <si>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</si>
  <si>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</si>
  <si>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</si>
  <si>
    <t>06-4790-8377</t>
  </si>
  <si>
    <t>厚生労働省第二共済組合
東近江総合医療センター所属所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</si>
  <si>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</si>
  <si>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</si>
  <si>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</si>
  <si>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</si>
  <si>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</si>
  <si>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</si>
  <si>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</si>
  <si>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</si>
  <si>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</si>
  <si>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</si>
  <si>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</si>
  <si>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</si>
  <si>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</si>
  <si>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</si>
  <si>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</si>
  <si>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</si>
  <si>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</si>
  <si>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</si>
  <si>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</si>
  <si>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</si>
  <si>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</si>
  <si>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</si>
  <si>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</si>
  <si>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</si>
  <si>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</si>
  <si>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</si>
  <si>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</si>
  <si>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</si>
  <si>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</si>
  <si>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</si>
  <si>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</si>
  <si>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</si>
  <si>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</si>
  <si>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</si>
  <si>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</si>
  <si>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</si>
  <si>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</si>
  <si>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</si>
  <si>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</si>
  <si>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</si>
  <si>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</si>
  <si>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</si>
  <si>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</si>
  <si>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</si>
  <si>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</si>
  <si>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</si>
  <si>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</si>
  <si>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大阪府堺市北区長曽根町1180</t>
  </si>
  <si>
    <t>072-252-3021</t>
  </si>
  <si>
    <t>厚生労働省第二共済組合
大阪刀根山医療センター所属所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</si>
  <si>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</si>
  <si>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</si>
  <si>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</si>
  <si>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</si>
  <si>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</si>
  <si>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</si>
  <si>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</si>
  <si>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</si>
  <si>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</si>
  <si>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</si>
  <si>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</si>
  <si>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</si>
  <si>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</si>
  <si>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</si>
  <si>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</si>
  <si>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</si>
  <si>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</si>
  <si>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</si>
  <si>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</si>
  <si>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</si>
  <si>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</si>
  <si>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</si>
  <si>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</si>
  <si>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</si>
  <si>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</si>
  <si>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</si>
  <si>
    <t>0738-22-3256</t>
  </si>
  <si>
    <t>厚生労働省第二共済組合
国立循環器病研究センター所属所</t>
  </si>
  <si>
    <t>564-8565</t>
  </si>
  <si>
    <t>大阪府吹田市岸部新町6-1</t>
  </si>
  <si>
    <t>06-6170-1070</t>
  </si>
  <si>
    <t>厚生労働省第二共済組合
中国四国グループ支部</t>
  </si>
  <si>
    <t>739-0041</t>
  </si>
  <si>
    <t>広島県東広島市西条町寺家513</t>
  </si>
  <si>
    <t>082-493-6675</t>
  </si>
  <si>
    <t>厚生労働省第二共済組合
浜田医療センター所属所</t>
  </si>
  <si>
    <t>697-8511</t>
  </si>
  <si>
    <t>島根県浜田市浅井町777-12</t>
  </si>
  <si>
    <t>0855-25-0505</t>
  </si>
  <si>
    <t>厚生労働省第二共済組合
岡山医療センター所属所</t>
  </si>
  <si>
    <t>701-1192</t>
  </si>
  <si>
    <t>岡山県岡山市北区田益1711-1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</si>
  <si>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</si>
  <si>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</si>
  <si>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</si>
  <si>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</si>
  <si>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</si>
  <si>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</si>
  <si>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</si>
  <si>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</si>
  <si>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</si>
  <si>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</si>
  <si>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</si>
  <si>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</si>
  <si>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</si>
  <si>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</si>
  <si>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</si>
  <si>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</si>
  <si>
    <t>083-241-1199</t>
  </si>
  <si>
    <t>厚生労働省第二共済組合
岩国医療センター所属所</t>
  </si>
  <si>
    <t>740-8510</t>
  </si>
  <si>
    <t>山口県岩国市愛宕町1-1-1</t>
  </si>
  <si>
    <t>0827-34-1000</t>
  </si>
  <si>
    <t>厚生労働省第二共済組合
松江医療センター所属所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</si>
  <si>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</si>
  <si>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</si>
  <si>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</si>
  <si>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</si>
  <si>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</si>
  <si>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</si>
  <si>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</si>
  <si>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</si>
  <si>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</si>
  <si>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</si>
  <si>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</si>
  <si>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</si>
  <si>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</si>
  <si>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</si>
  <si>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683-0006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</si>
  <si>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</si>
  <si>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</si>
  <si>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</si>
  <si>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</si>
  <si>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</si>
  <si>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</si>
  <si>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</si>
  <si>
    <t>755-0241</t>
  </si>
  <si>
    <t>山口県宇部市東岐波685</t>
  </si>
  <si>
    <t>0836-58-2300</t>
  </si>
  <si>
    <t>厚生労働省第二共済組合
柳井医療センター所属所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</si>
  <si>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</si>
  <si>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</si>
  <si>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</si>
  <si>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</si>
  <si>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</si>
  <si>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</si>
  <si>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</si>
  <si>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</si>
  <si>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</si>
  <si>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</si>
  <si>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</si>
  <si>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</si>
  <si>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</si>
  <si>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</si>
  <si>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</si>
  <si>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</si>
  <si>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</si>
  <si>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</si>
  <si>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</si>
  <si>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</si>
  <si>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</si>
  <si>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</si>
  <si>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</si>
  <si>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</si>
  <si>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</si>
  <si>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</si>
  <si>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</si>
  <si>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</si>
  <si>
    <t>779-0193</t>
  </si>
  <si>
    <t>徳島県板野郡板野町大寺字大向北1-1</t>
  </si>
  <si>
    <t>088-672-1171</t>
  </si>
  <si>
    <t>厚生労働省第二共済組合
高松医療センター所属所</t>
  </si>
  <si>
    <t>761-0193</t>
  </si>
  <si>
    <t>香川県高松市新田町乙8</t>
  </si>
  <si>
    <t>087-841-2146</t>
  </si>
  <si>
    <t>厚生労働省第二共済組合
愛媛医療センター所属所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</si>
  <si>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</si>
  <si>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</si>
  <si>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</si>
  <si>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</si>
  <si>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</si>
  <si>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</si>
  <si>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</si>
  <si>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</si>
  <si>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</si>
  <si>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</si>
  <si>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</si>
  <si>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</si>
  <si>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</si>
  <si>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</si>
  <si>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</si>
  <si>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</si>
  <si>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</si>
  <si>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</si>
  <si>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</si>
  <si>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</si>
  <si>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</si>
  <si>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</si>
  <si>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</si>
  <si>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</si>
  <si>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</si>
  <si>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</si>
  <si>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</si>
  <si>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</si>
  <si>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佐賀県嬉野市嬉野町大字下宿甲4760-1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</si>
  <si>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</si>
  <si>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</si>
  <si>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</si>
  <si>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</si>
  <si>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</si>
  <si>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</si>
  <si>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</si>
  <si>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</si>
  <si>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</si>
  <si>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</si>
  <si>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</si>
  <si>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</si>
  <si>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</si>
  <si>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</si>
  <si>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</si>
  <si>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</si>
  <si>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</si>
  <si>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</si>
  <si>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</si>
  <si>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</si>
  <si>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</si>
  <si>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</si>
  <si>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</si>
  <si>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</si>
  <si>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</si>
  <si>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</si>
  <si>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</si>
  <si>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</si>
  <si>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</si>
  <si>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</si>
  <si>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</si>
  <si>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</si>
  <si>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</si>
  <si>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</si>
  <si>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</si>
  <si>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</si>
  <si>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</si>
  <si>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</si>
  <si>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</si>
  <si>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</si>
  <si>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</si>
  <si>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</si>
  <si>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</si>
  <si>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</si>
  <si>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</si>
  <si>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</si>
  <si>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</si>
  <si>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</si>
  <si>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</si>
  <si>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</si>
  <si>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</si>
  <si>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</si>
  <si>
    <t>096-242-1000</t>
  </si>
  <si>
    <t>厚生労働省第二共済組合
菊池病院所属所</t>
  </si>
  <si>
    <t>861-1116</t>
  </si>
  <si>
    <t>熊本県合志市福原208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</si>
  <si>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</si>
  <si>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</si>
  <si>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</si>
  <si>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</si>
  <si>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</si>
  <si>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</si>
  <si>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</si>
  <si>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</si>
  <si>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</si>
  <si>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</si>
  <si>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</si>
  <si>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</si>
  <si>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</si>
  <si>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</si>
  <si>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</si>
  <si>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</si>
  <si>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</si>
  <si>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</si>
  <si>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</si>
  <si>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</si>
  <si>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</si>
  <si>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</si>
  <si>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</si>
  <si>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</si>
  <si>
    <t>0995-62-2121</t>
  </si>
  <si>
    <t>厚生労働省第二共済組合
肥前精神医療センター所属所</t>
  </si>
  <si>
    <t>842-0192</t>
  </si>
  <si>
    <t>佐賀県神埼郡吉野ヶ里町三津160</t>
  </si>
  <si>
    <t>0952-52-3231</t>
  </si>
  <si>
    <t>厚生労働省第二共済組合
国立療養所菊池恵楓園所属所</t>
  </si>
  <si>
    <t>861-1113</t>
  </si>
  <si>
    <t>熊本県合志市栄3796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</si>
  <si>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</si>
  <si>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</si>
  <si>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</si>
  <si>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</si>
  <si>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</si>
  <si>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</si>
  <si>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</si>
  <si>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</si>
  <si>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</si>
  <si>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</si>
  <si>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</si>
  <si>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</si>
  <si>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</si>
  <si>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</si>
  <si>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</si>
  <si>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</si>
  <si>
    <t>0980-72-5321</t>
  </si>
  <si>
    <t>厚生労働省第二共済組合
国立療養所沖縄愛楽園所属所</t>
  </si>
  <si>
    <t>905-1635</t>
  </si>
  <si>
    <t>沖縄県名護市字済井出1192</t>
  </si>
  <si>
    <t>0980-52-8331</t>
  </si>
  <si>
    <t>厚生労働省第二共済組合
琉球病院所属所</t>
  </si>
  <si>
    <t>904-1201</t>
  </si>
  <si>
    <t>沖縄県国頭郡金武町字金武7958-1</t>
  </si>
  <si>
    <t>098-968-2133</t>
  </si>
  <si>
    <t>林野庁共済組合</t>
  </si>
  <si>
    <t>100-8952</t>
  </si>
  <si>
    <t>東京都千代田区霞が関1-2-1</t>
  </si>
  <si>
    <t>03-6744-2337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</si>
  <si>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</si>
  <si>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</si>
  <si>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</si>
  <si>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</si>
  <si>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</si>
  <si>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</si>
  <si>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</si>
  <si>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</si>
  <si>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</si>
  <si>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</si>
  <si>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</si>
  <si>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</si>
  <si>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</si>
  <si>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</si>
  <si>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</si>
  <si>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</si>
  <si>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</si>
  <si>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</si>
  <si>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</si>
  <si>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</si>
  <si>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</si>
  <si>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</si>
  <si>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</si>
  <si>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</si>
  <si>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</si>
  <si>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</si>
  <si>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</si>
  <si>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</si>
  <si>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</si>
  <si>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</si>
  <si>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</si>
  <si>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</si>
  <si>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</si>
  <si>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</si>
  <si>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</si>
  <si>
    <t>330-9792</t>
  </si>
  <si>
    <t>埼玉県さいたま市中央区新都心３－１</t>
  </si>
  <si>
    <t>048-600-1069
（内線3014又は3030）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</si>
  <si>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</si>
  <si>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</si>
  <si>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</si>
  <si>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</si>
  <si>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</si>
  <si>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</si>
  <si>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</si>
  <si>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</si>
  <si>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</si>
  <si>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</si>
  <si>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</si>
  <si>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</si>
  <si>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</si>
  <si>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</si>
  <si>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</si>
  <si>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</si>
  <si>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</si>
  <si>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</si>
  <si>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</si>
  <si>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</si>
  <si>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</si>
  <si>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</si>
  <si>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</si>
  <si>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</si>
  <si>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</si>
  <si>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</si>
  <si>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</si>
  <si>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</si>
  <si>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</si>
  <si>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</si>
  <si>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</si>
  <si>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</si>
  <si>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</si>
  <si>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</si>
  <si>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</si>
  <si>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</si>
  <si>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</si>
  <si>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</si>
  <si>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</si>
  <si>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</si>
  <si>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</si>
  <si>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</si>
  <si>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</si>
  <si>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</si>
  <si>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</si>
  <si>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</si>
  <si>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</si>
  <si>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</si>
  <si>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</si>
  <si>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</si>
  <si>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</si>
  <si>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</si>
  <si>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</si>
  <si>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</si>
  <si>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</si>
  <si>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</si>
  <si>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</si>
  <si>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</si>
  <si>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</si>
  <si>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</si>
  <si>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</si>
  <si>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</si>
  <si>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</si>
  <si>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</si>
  <si>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</si>
  <si>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</si>
  <si>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</si>
  <si>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</si>
  <si>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</si>
  <si>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</si>
  <si>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</si>
  <si>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</si>
  <si>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</si>
  <si>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</si>
  <si>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</si>
  <si>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</si>
  <si>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</si>
  <si>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</si>
  <si>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</si>
  <si>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</si>
  <si>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</si>
  <si>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</si>
  <si>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</si>
  <si>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</si>
  <si>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</si>
  <si>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</si>
  <si>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</si>
  <si>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</si>
  <si>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</si>
  <si>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</si>
  <si>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</si>
  <si>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</si>
  <si>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</si>
  <si>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</si>
  <si>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</si>
  <si>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</si>
  <si>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</si>
  <si>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</si>
  <si>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</si>
  <si>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</si>
  <si>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</si>
  <si>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</si>
  <si>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</si>
  <si>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</si>
  <si>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</si>
  <si>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</si>
  <si>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</si>
  <si>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</si>
  <si>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</si>
  <si>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</si>
  <si>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</si>
  <si>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</si>
  <si>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</si>
  <si>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</si>
  <si>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</si>
  <si>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</si>
  <si>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</si>
  <si>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</si>
  <si>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</si>
  <si>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</si>
  <si>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</si>
  <si>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</si>
  <si>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</si>
  <si>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</si>
  <si>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</si>
  <si>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</si>
  <si>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</si>
  <si>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</si>
  <si>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</si>
  <si>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</si>
  <si>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</si>
  <si>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</si>
  <si>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</si>
  <si>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</si>
  <si>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</si>
  <si>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</si>
  <si>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</si>
  <si>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</si>
  <si>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</si>
  <si>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</si>
  <si>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</si>
  <si>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</si>
  <si>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</si>
  <si>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</si>
  <si>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</si>
  <si>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</si>
  <si>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</si>
  <si>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</si>
  <si>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</si>
  <si>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</si>
  <si>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</si>
  <si>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</si>
  <si>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</si>
  <si>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</si>
  <si>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</si>
  <si>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</si>
  <si>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</si>
  <si>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</si>
  <si>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</si>
  <si>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</si>
  <si>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</si>
  <si>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</si>
  <si>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</si>
  <si>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</si>
  <si>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</si>
  <si>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</si>
  <si>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</si>
  <si>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</si>
  <si>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</si>
  <si>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</si>
  <si>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</si>
  <si>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</si>
  <si>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</si>
  <si>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</si>
  <si>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</si>
  <si>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</si>
  <si>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</si>
  <si>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</si>
  <si>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</si>
  <si>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</si>
  <si>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</si>
  <si>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</si>
  <si>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</si>
  <si>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</si>
  <si>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</si>
  <si>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</si>
  <si>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</si>
  <si>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</si>
  <si>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</si>
  <si>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</si>
  <si>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</si>
  <si>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</si>
  <si>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</si>
  <si>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</si>
  <si>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</si>
  <si>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</si>
  <si>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</si>
  <si>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</si>
  <si>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</si>
  <si>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</si>
  <si>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</si>
  <si>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</si>
  <si>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</si>
  <si>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</si>
  <si>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</si>
  <si>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</si>
  <si>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</si>
  <si>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</si>
  <si>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</si>
  <si>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</si>
  <si>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</si>
  <si>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</si>
  <si>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</si>
  <si>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</si>
  <si>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</si>
  <si>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</si>
  <si>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</si>
  <si>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</si>
  <si>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</si>
  <si>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</si>
  <si>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</si>
  <si>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</si>
  <si>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</si>
  <si>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</si>
  <si>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</si>
  <si>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</si>
  <si>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</si>
  <si>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</si>
  <si>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</si>
  <si>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</si>
  <si>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</si>
  <si>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</si>
  <si>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</si>
  <si>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</si>
  <si>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</si>
  <si>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</si>
  <si>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</si>
  <si>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</si>
  <si>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</si>
  <si>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</si>
  <si>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</si>
  <si>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</si>
  <si>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</si>
  <si>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</si>
  <si>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</si>
  <si>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</si>
  <si>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</si>
  <si>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</si>
  <si>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</si>
  <si>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</si>
  <si>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</si>
  <si>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</si>
  <si>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058-272-8818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</si>
  <si>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</si>
  <si>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</si>
  <si>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</si>
  <si>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</si>
  <si>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</si>
  <si>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</si>
  <si>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</si>
  <si>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</si>
  <si>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</si>
  <si>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</si>
  <si>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</si>
  <si>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</si>
  <si>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</si>
  <si>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</si>
  <si>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</si>
  <si>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</si>
  <si>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</si>
  <si>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</si>
  <si>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</si>
  <si>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</si>
  <si>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</si>
  <si>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</si>
  <si>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</si>
  <si>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</si>
  <si>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</si>
  <si>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</si>
  <si>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</si>
  <si>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</si>
  <si>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</si>
  <si>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</si>
  <si>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</si>
  <si>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</si>
  <si>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</si>
  <si>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</si>
  <si>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</si>
  <si>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</si>
  <si>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</si>
  <si>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</si>
  <si>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</si>
  <si>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</si>
  <si>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</si>
  <si>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</si>
  <si>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</si>
  <si>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</si>
  <si>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</si>
  <si>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</si>
  <si>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</si>
  <si>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</si>
  <si>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</si>
  <si>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</si>
  <si>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</si>
  <si>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</si>
  <si>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</si>
  <si>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</si>
  <si>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</si>
  <si>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</si>
  <si>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</si>
  <si>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</si>
  <si>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</si>
  <si>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</si>
  <si>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</si>
  <si>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</si>
  <si>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</si>
  <si>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096-382-9312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</si>
  <si>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</si>
  <si>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</si>
  <si>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</si>
  <si>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</si>
  <si>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</si>
  <si>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</si>
  <si>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</si>
  <si>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</si>
  <si>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</si>
  <si>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</si>
  <si>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</si>
  <si>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</si>
  <si>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</si>
  <si>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</si>
  <si>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</si>
  <si>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</si>
  <si>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</si>
  <si>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</si>
  <si>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</si>
  <si>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</si>
  <si>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</si>
  <si>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</si>
  <si>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</si>
  <si>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</si>
  <si>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</si>
  <si>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</si>
  <si>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</si>
  <si>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</si>
  <si>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</si>
  <si>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</si>
  <si>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</si>
  <si>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</si>
  <si>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</si>
  <si>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</si>
  <si>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</si>
  <si>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</si>
  <si>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</si>
  <si>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</si>
  <si>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</si>
  <si>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</si>
  <si>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</si>
  <si>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</si>
  <si>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</si>
  <si>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</si>
  <si>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</si>
  <si>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</si>
  <si>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</si>
  <si>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</si>
  <si>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</si>
  <si>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</si>
  <si>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</si>
  <si>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</si>
  <si>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</si>
  <si>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</si>
  <si>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</si>
  <si>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</si>
  <si>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</si>
  <si>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</si>
  <si>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</si>
  <si>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</si>
  <si>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</si>
  <si>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</si>
  <si>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</si>
  <si>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</si>
  <si>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</si>
  <si>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</si>
  <si>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</si>
  <si>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</si>
  <si>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</si>
  <si>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</si>
  <si>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</si>
  <si>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</si>
  <si>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</si>
  <si>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</si>
  <si>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</si>
  <si>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</si>
  <si>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</si>
  <si>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</si>
  <si>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</si>
  <si>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</si>
  <si>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</si>
  <si>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</si>
  <si>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</si>
  <si>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</si>
  <si>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</si>
  <si>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</si>
  <si>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</si>
  <si>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</si>
  <si>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</si>
  <si>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</si>
  <si>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</si>
  <si>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</si>
  <si>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</si>
  <si>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</si>
  <si>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</si>
  <si>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</si>
  <si>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</si>
  <si>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</si>
  <si>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</si>
  <si>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</si>
  <si>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</si>
  <si>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</si>
  <si>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</si>
  <si>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</si>
  <si>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</si>
  <si>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</si>
  <si>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</si>
  <si>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</si>
  <si>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</si>
  <si>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</si>
  <si>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</si>
  <si>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</si>
  <si>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</si>
  <si>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</si>
  <si>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</si>
  <si>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</si>
  <si>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</si>
  <si>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</si>
  <si>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</si>
  <si>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</si>
  <si>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</si>
  <si>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</si>
  <si>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</si>
  <si>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</si>
  <si>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</si>
  <si>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</si>
  <si>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</si>
  <si>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</si>
  <si>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</si>
  <si>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</si>
  <si>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</si>
  <si>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</si>
  <si>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</si>
  <si>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</si>
  <si>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</si>
  <si>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</si>
  <si>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</si>
  <si>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</si>
  <si>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</si>
  <si>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</si>
  <si>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</si>
  <si>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</si>
  <si>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</si>
  <si>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</si>
  <si>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東京都新宿区西新宿二丁目8番1号</t>
  </si>
  <si>
    <t>03‐5320‐7352</t>
  </si>
  <si>
    <t>横浜市職員共済組合</t>
  </si>
  <si>
    <t>神奈川県横浜市中区本町6丁目50番地1　横浜アイランドタワー17階</t>
  </si>
  <si>
    <t>045-671-3400</t>
  </si>
  <si>
    <t>京都市職員共済組合</t>
  </si>
  <si>
    <t>604-8571</t>
  </si>
  <si>
    <t>京都府京都市中京区寺町通御池上る上本能寺前町488番地　京都市役所内</t>
  </si>
  <si>
    <t>075-222-3239</t>
  </si>
  <si>
    <t>神戸市職員共済組合</t>
  </si>
  <si>
    <t>兵庫県神戸市中央区京町72番地</t>
  </si>
  <si>
    <t>078-322-5110</t>
  </si>
  <si>
    <t>広島市職員共済組合</t>
  </si>
  <si>
    <t>730-8586</t>
  </si>
  <si>
    <t>広島県広島市中区国泰寺町1丁目6番34号</t>
  </si>
  <si>
    <t>082-504-2062</t>
  </si>
  <si>
    <t>青森県市町村職員共済組合</t>
  </si>
  <si>
    <t>030-8567</t>
  </si>
  <si>
    <t>青森県青森市本町五丁目1番5号</t>
  </si>
  <si>
    <t>017-723-6520</t>
  </si>
  <si>
    <t>岩手県市町村職員共済組合</t>
  </si>
  <si>
    <t>岩手県盛岡市中央通二丁目8番21号</t>
  </si>
  <si>
    <t>019-653-3924</t>
  </si>
  <si>
    <t>宮城県市町村職員共済組合</t>
  </si>
  <si>
    <t>980-8422</t>
  </si>
  <si>
    <t>宮城県仙台市青葉区上杉1-2-3</t>
  </si>
  <si>
    <t>022-263-6413</t>
  </si>
  <si>
    <t>秋田県市町村職員共済組合</t>
  </si>
  <si>
    <t>秋田県秋田市山王四丁目2-3　秋田県市町村会館３階</t>
  </si>
  <si>
    <t>018-862-5262</t>
  </si>
  <si>
    <t>山形県市町村職員共済組合</t>
  </si>
  <si>
    <t>990-0023</t>
  </si>
  <si>
    <t>山形県山形市松波四丁目1番15号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</si>
  <si>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</si>
  <si>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</si>
  <si>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</si>
  <si>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</si>
  <si>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</si>
  <si>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</si>
  <si>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</si>
  <si>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</si>
  <si>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</si>
  <si>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</si>
  <si>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栃木県宇都宮市大通り二丁目3番1号　井門宇都宮ビル3階</t>
  </si>
  <si>
    <t>028-615-7816</t>
  </si>
  <si>
    <t>群馬県市町村職員共済組合</t>
  </si>
  <si>
    <t>371-8505</t>
  </si>
  <si>
    <t>群馬県前橋市元総社町335-8　群馬県市町村会館内</t>
  </si>
  <si>
    <t>027-290-1356</t>
  </si>
  <si>
    <t>埼玉県市町村職員共済組合</t>
  </si>
  <si>
    <t>330-0064</t>
  </si>
  <si>
    <t>埼玉県さいたま市浦和区岸町7-5-14</t>
  </si>
  <si>
    <t>048-822-3305</t>
  </si>
  <si>
    <t>千葉県市町村職員共済組合</t>
  </si>
  <si>
    <t>260-8502</t>
  </si>
  <si>
    <t>千葉県千葉市中央区中央港1-13-3</t>
  </si>
  <si>
    <t>043-248-1114</t>
  </si>
  <si>
    <t>東京都市町村職員共済組合</t>
  </si>
  <si>
    <t>190-8573</t>
  </si>
  <si>
    <t>東京都立川市錦町一丁目12番1号</t>
  </si>
  <si>
    <t>042-528-2191</t>
  </si>
  <si>
    <t>神奈川県市町村職員共済組合</t>
  </si>
  <si>
    <t>神奈川県横浜市中区山下町75番地</t>
  </si>
  <si>
    <t>045-664-5421</t>
  </si>
  <si>
    <t>山梨県市町村職員共済組合</t>
  </si>
  <si>
    <t>405-8587</t>
  </si>
  <si>
    <t>山梨県甲府市蓬沢1丁目15番35号　山梨県自治会館6階</t>
  </si>
  <si>
    <t>055-232-7311</t>
  </si>
  <si>
    <t>新潟県市町村職員共済組合</t>
  </si>
  <si>
    <t>950-8551</t>
  </si>
  <si>
    <t>新潟県新潟市中央区新光町4番地１　新潟県自治会館内</t>
  </si>
  <si>
    <t>025-285-5414</t>
  </si>
  <si>
    <t>石川県市町村職員共済組合</t>
  </si>
  <si>
    <t>920-8555</t>
  </si>
  <si>
    <t>石川県金沢市幸町12番1号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</si>
  <si>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</si>
  <si>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</si>
  <si>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</si>
  <si>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</si>
  <si>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</si>
  <si>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</si>
  <si>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</si>
  <si>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長野県長野市権堂町２２０１番地</t>
  </si>
  <si>
    <t>026-217-5698</t>
  </si>
  <si>
    <t>静岡県市町村職員共済組合</t>
  </si>
  <si>
    <t>422-8067</t>
  </si>
  <si>
    <t>静岡県静岡市駿河区南町14番25号</t>
  </si>
  <si>
    <t>054-202-4845</t>
  </si>
  <si>
    <t>愛知県市町村職員共済組合</t>
  </si>
  <si>
    <t>愛知県名古屋市中区三の丸2-3-2</t>
  </si>
  <si>
    <t>052-951-4548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</si>
  <si>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</si>
  <si>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</si>
  <si>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</si>
  <si>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</si>
  <si>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</si>
  <si>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</si>
  <si>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京都府京都市上京区西洞院通下立売上る西大路町１４９番地の１　京都府自治会館２階</t>
  </si>
  <si>
    <t>075-431-0307</t>
  </si>
  <si>
    <t>大阪府市町村職員共済組合</t>
  </si>
  <si>
    <t>大阪府大阪市中央区本町橋２番３１号</t>
  </si>
  <si>
    <t>06-6941-0366</t>
  </si>
  <si>
    <t>兵庫県市町村職員共済組合</t>
  </si>
  <si>
    <t>650-0011</t>
  </si>
  <si>
    <t>兵庫県神戸市中央区下山手通4丁目16番3号</t>
  </si>
  <si>
    <t>078-321-0311</t>
  </si>
  <si>
    <t>奈良県市町村職員共済組合</t>
  </si>
  <si>
    <t>634-8561</t>
  </si>
  <si>
    <t>奈良県橿原市大久保町302-1　奈良県市町村会館4階</t>
  </si>
  <si>
    <t>0744-29-8265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</si>
  <si>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</si>
  <si>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</si>
  <si>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</si>
  <si>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</si>
  <si>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</si>
  <si>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</si>
  <si>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島根県松江市千鳥町２０番地　ホテル白鳥２階</t>
  </si>
  <si>
    <t>0852-21-9510</t>
  </si>
  <si>
    <t>岡山県市町村職員共済組合</t>
  </si>
  <si>
    <t>700-0023</t>
  </si>
  <si>
    <t>岡山県岡山市北区駅前町2丁目3-31　サン・ピーチOKAYAMA4階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</si>
  <si>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</si>
  <si>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</si>
  <si>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</si>
  <si>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</si>
  <si>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</si>
  <si>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</si>
  <si>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</si>
  <si>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山口県山口市大手町９番11号</t>
  </si>
  <si>
    <t>083-925-6142</t>
  </si>
  <si>
    <t>愛媛県市町村職員共済組合</t>
  </si>
  <si>
    <t>790-8678</t>
  </si>
  <si>
    <t>愛媛県松山市三番町5丁目13－1</t>
  </si>
  <si>
    <t>089-945-6318</t>
  </si>
  <si>
    <t>沖縄県市町村職員共済組合</t>
  </si>
  <si>
    <t>900-8566</t>
  </si>
  <si>
    <t>沖縄県那覇市旭町116番地37　自治会館3階</t>
  </si>
  <si>
    <t>098-867-0784</t>
  </si>
  <si>
    <t>仙台市職員共済組合</t>
  </si>
  <si>
    <t>980-8671</t>
  </si>
  <si>
    <t>宮城県仙台市青葉区国分町三丁目7番1号</t>
  </si>
  <si>
    <t>022-214-1228</t>
  </si>
  <si>
    <t>070011</t>
  </si>
  <si>
    <t>福島市</t>
    <rPh sb="0" eb="3">
      <t>フクシマシ</t>
    </rPh>
    <phoneticPr fontId="2"/>
  </si>
  <si>
    <t>960-8601</t>
  </si>
  <si>
    <t>福島県福島市五老内町３－１</t>
    <rPh sb="0" eb="3">
      <t>フクシマケン</t>
    </rPh>
    <rPh sb="3" eb="6">
      <t>フクシマシ</t>
    </rPh>
    <rPh sb="6" eb="7">
      <t>ゴ</t>
    </rPh>
    <phoneticPr fontId="2"/>
  </si>
  <si>
    <t>024-525-7680</t>
  </si>
  <si>
    <t>070094</t>
  </si>
  <si>
    <t>相馬市</t>
    <rPh sb="0" eb="3">
      <t>ソウマシ</t>
    </rPh>
    <phoneticPr fontId="2"/>
  </si>
  <si>
    <t>976-8601</t>
  </si>
  <si>
    <t>福島県相馬市中村字北町６３番地３</t>
    <rPh sb="0" eb="3">
      <t>フクシマケン</t>
    </rPh>
    <rPh sb="3" eb="6">
      <t>ソウマシ</t>
    </rPh>
    <rPh sb="6" eb="8">
      <t>ナカムラ</t>
    </rPh>
    <rPh sb="8" eb="9">
      <t>アザ</t>
    </rPh>
    <rPh sb="9" eb="10">
      <t>キタ</t>
    </rPh>
    <rPh sb="10" eb="11">
      <t>マチ</t>
    </rPh>
    <rPh sb="13" eb="15">
      <t>バンチ</t>
    </rPh>
    <phoneticPr fontId="2"/>
  </si>
  <si>
    <t>0244-37-2140</t>
  </si>
  <si>
    <t>071191</t>
  </si>
  <si>
    <t>広野町</t>
    <rPh sb="0" eb="2">
      <t>ヒロノ</t>
    </rPh>
    <rPh sb="2" eb="3">
      <t>マチ</t>
    </rPh>
    <phoneticPr fontId="2"/>
  </si>
  <si>
    <t>979-0402</t>
  </si>
  <si>
    <t>福島県双葉郡広野町大字下北迫
字苗代替３５</t>
    <rPh sb="0" eb="3">
      <t>フクシマケン</t>
    </rPh>
    <rPh sb="3" eb="6">
      <t>フタバグン</t>
    </rPh>
    <rPh sb="6" eb="8">
      <t>ヒロノ</t>
    </rPh>
    <rPh sb="8" eb="9">
      <t>マチ</t>
    </rPh>
    <rPh sb="9" eb="11">
      <t>オオアザ</t>
    </rPh>
    <rPh sb="11" eb="12">
      <t>シモ</t>
    </rPh>
    <rPh sb="12" eb="13">
      <t>キタ</t>
    </rPh>
    <rPh sb="13" eb="14">
      <t>ハク</t>
    </rPh>
    <rPh sb="15" eb="16">
      <t>アザ</t>
    </rPh>
    <rPh sb="16" eb="18">
      <t>ナワシロ</t>
    </rPh>
    <rPh sb="18" eb="19">
      <t>タイ</t>
    </rPh>
    <phoneticPr fontId="2"/>
  </si>
  <si>
    <t>0240-27-2113</t>
  </si>
  <si>
    <t>071209</t>
  </si>
  <si>
    <t>楢葉町</t>
    <rPh sb="0" eb="2">
      <t>ナラハ</t>
    </rPh>
    <rPh sb="2" eb="3">
      <t>マチ</t>
    </rPh>
    <phoneticPr fontId="2"/>
  </si>
  <si>
    <t>979-0696</t>
  </si>
  <si>
    <t>福島県双葉郡楢葉町大字北田
字鐘突堂５－６</t>
    <rPh sb="0" eb="3">
      <t>フクシマケン</t>
    </rPh>
    <rPh sb="3" eb="6">
      <t>フタバグン</t>
    </rPh>
    <rPh sb="6" eb="8">
      <t>ナラハ</t>
    </rPh>
    <rPh sb="8" eb="9">
      <t>マチ</t>
    </rPh>
    <rPh sb="9" eb="11">
      <t>オオアザ</t>
    </rPh>
    <rPh sb="11" eb="12">
      <t>キタ</t>
    </rPh>
    <rPh sb="12" eb="13">
      <t>タ</t>
    </rPh>
    <rPh sb="14" eb="15">
      <t>アザ</t>
    </rPh>
    <rPh sb="15" eb="16">
      <t>カネ</t>
    </rPh>
    <rPh sb="16" eb="17">
      <t>ツ</t>
    </rPh>
    <rPh sb="17" eb="18">
      <t>ドウ</t>
    </rPh>
    <phoneticPr fontId="2"/>
  </si>
  <si>
    <t>0240-23-6102</t>
  </si>
  <si>
    <t>071225</t>
  </si>
  <si>
    <t>川内村</t>
    <rPh sb="0" eb="3">
      <t>カワウチムラ</t>
    </rPh>
    <phoneticPr fontId="2"/>
  </si>
  <si>
    <t>979-1292</t>
  </si>
  <si>
    <t>福島県双葉郡川内村大字上川内
字早渡１１－２４</t>
  </si>
  <si>
    <t>0240-38-2113</t>
  </si>
  <si>
    <t>071233</t>
  </si>
  <si>
    <t>大熊町</t>
    <rPh sb="0" eb="2">
      <t>オオクマ</t>
    </rPh>
    <rPh sb="2" eb="3">
      <t>マチ</t>
    </rPh>
    <phoneticPr fontId="2"/>
  </si>
  <si>
    <t>979-1306</t>
  </si>
  <si>
    <t>福島県双葉郡大熊町大字大川原
字南平１７１７番地</t>
    <rPh sb="23" eb="24">
      <t>チ</t>
    </rPh>
    <phoneticPr fontId="2"/>
  </si>
  <si>
    <t>0240-23-7143</t>
  </si>
  <si>
    <t>071266</t>
  </si>
  <si>
    <t>葛尾村</t>
    <rPh sb="0" eb="3">
      <t>カツラオムラ</t>
    </rPh>
    <phoneticPr fontId="2"/>
  </si>
  <si>
    <t>979-1602</t>
  </si>
  <si>
    <t>福島県双葉郡葛尾村大字落合
字落合１６</t>
    <rPh sb="6" eb="9">
      <t>カツラオムラ</t>
    </rPh>
    <rPh sb="9" eb="11">
      <t>オオアザ</t>
    </rPh>
    <rPh sb="11" eb="13">
      <t>オチアイ</t>
    </rPh>
    <rPh sb="14" eb="15">
      <t>ジ</t>
    </rPh>
    <rPh sb="15" eb="17">
      <t>オチアイ</t>
    </rPh>
    <phoneticPr fontId="2"/>
  </si>
  <si>
    <t>0240-29-2112</t>
  </si>
  <si>
    <t>071308</t>
  </si>
  <si>
    <t>飯舘村</t>
    <rPh sb="0" eb="2">
      <t>イイタテ</t>
    </rPh>
    <rPh sb="2" eb="3">
      <t>ムラ</t>
    </rPh>
    <phoneticPr fontId="2"/>
  </si>
  <si>
    <t>960-1892</t>
  </si>
  <si>
    <t>福島県相馬郡飯舘村伊丹沢
字伊丹沢５８０－１</t>
    <rPh sb="0" eb="3">
      <t>フクシマケン</t>
    </rPh>
    <rPh sb="3" eb="6">
      <t>ソウマグン</t>
    </rPh>
    <rPh sb="6" eb="8">
      <t>イイタテ</t>
    </rPh>
    <rPh sb="8" eb="9">
      <t>ムラ</t>
    </rPh>
    <rPh sb="9" eb="10">
      <t>イ</t>
    </rPh>
    <rPh sb="13" eb="14">
      <t>ジ</t>
    </rPh>
    <phoneticPr fontId="2"/>
  </si>
  <si>
    <t>0244-42-1619</t>
  </si>
  <si>
    <t>070136</t>
  </si>
  <si>
    <t>伊達市</t>
    <rPh sb="0" eb="3">
      <t>ダテシ</t>
    </rPh>
    <phoneticPr fontId="2"/>
  </si>
  <si>
    <t>960-0692</t>
  </si>
  <si>
    <t>福島県伊達市保原町字舟橋１８０番地</t>
    <rPh sb="0" eb="3">
      <t>フクシマケン</t>
    </rPh>
    <rPh sb="3" eb="6">
      <t>ダテシ</t>
    </rPh>
    <rPh sb="6" eb="8">
      <t>ホバラ</t>
    </rPh>
    <rPh sb="8" eb="9">
      <t>マチ</t>
    </rPh>
    <rPh sb="9" eb="10">
      <t>アザ</t>
    </rPh>
    <rPh sb="10" eb="11">
      <t>フネ</t>
    </rPh>
    <rPh sb="11" eb="12">
      <t>キョウ</t>
    </rPh>
    <rPh sb="15" eb="16">
      <t>バン</t>
    </rPh>
    <rPh sb="16" eb="17">
      <t>チ</t>
    </rPh>
    <phoneticPr fontId="2"/>
  </si>
  <si>
    <t>024-575-1198</t>
  </si>
  <si>
    <t>39070008</t>
  </si>
  <si>
    <t>福島県後期高齢者
医療広域連合</t>
    <rPh sb="0" eb="3">
      <t>フクシマケン</t>
    </rPh>
    <rPh sb="3" eb="5">
      <t>コウキ</t>
    </rPh>
    <rPh sb="5" eb="8">
      <t>コウレイシャ</t>
    </rPh>
    <rPh sb="9" eb="11">
      <t>イリョウ</t>
    </rPh>
    <rPh sb="11" eb="13">
      <t>コウイキ</t>
    </rPh>
    <rPh sb="13" eb="15">
      <t>レンゴウ</t>
    </rPh>
    <phoneticPr fontId="2"/>
  </si>
  <si>
    <t>960-8043</t>
  </si>
  <si>
    <t>福島県福島市中町８－２
（福島県自治会館２階）</t>
    <rPh sb="0" eb="3">
      <t>フクシマケン</t>
    </rPh>
    <rPh sb="3" eb="6">
      <t>フクシマシ</t>
    </rPh>
    <rPh sb="6" eb="7">
      <t>ナカ</t>
    </rPh>
    <rPh sb="7" eb="8">
      <t>マチ</t>
    </rPh>
    <rPh sb="13" eb="16">
      <t>フクシマケン</t>
    </rPh>
    <rPh sb="16" eb="18">
      <t>ジチ</t>
    </rPh>
    <rPh sb="18" eb="20">
      <t>カイカン</t>
    </rPh>
    <rPh sb="21" eb="22">
      <t>カイ</t>
    </rPh>
    <phoneticPr fontId="2"/>
  </si>
  <si>
    <t>024-563-3308</t>
  </si>
  <si>
    <t>02130011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</si>
  <si>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</si>
  <si>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102-8016</t>
  </si>
  <si>
    <t>東京都千代田区富士見2-7-2
ステージビルディング１４階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</si>
  <si>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03-6862-3063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</si>
  <si>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4"/>
  </si>
  <si>
    <t>113-8441</t>
  </si>
  <si>
    <t>東京都文京区湯島1-7-5</t>
    <rPh sb="0" eb="3">
      <t>トウキョウト</t>
    </rPh>
    <rPh sb="3" eb="6">
      <t>ブンキョウク</t>
    </rPh>
    <rPh sb="6" eb="8">
      <t>ユシマ</t>
    </rPh>
    <phoneticPr fontId="4"/>
  </si>
  <si>
    <t>03-3813-5321</t>
  </si>
  <si>
    <t>06010391</t>
  </si>
  <si>
    <t>06010516</t>
  </si>
  <si>
    <t>06010615</t>
  </si>
  <si>
    <t>06010649</t>
  </si>
  <si>
    <t>06010656</t>
  </si>
  <si>
    <t>06010698</t>
  </si>
  <si>
    <t>06010722</t>
  </si>
  <si>
    <t>06010813</t>
  </si>
  <si>
    <t>06010904</t>
  </si>
  <si>
    <t>06010938</t>
  </si>
  <si>
    <t>06010946</t>
  </si>
  <si>
    <t>06020077</t>
  </si>
  <si>
    <t>06020093</t>
  </si>
  <si>
    <t>06020135</t>
  </si>
  <si>
    <t>06030050</t>
  </si>
  <si>
    <t>06030159</t>
  </si>
  <si>
    <t>06030191</t>
  </si>
  <si>
    <t>06030209</t>
  </si>
  <si>
    <t>06040133</t>
  </si>
  <si>
    <t>06040158</t>
  </si>
  <si>
    <t>06040208</t>
  </si>
  <si>
    <t>06040224</t>
  </si>
  <si>
    <t>06040273</t>
  </si>
  <si>
    <t>06040281</t>
  </si>
  <si>
    <t>06040299</t>
  </si>
  <si>
    <t>06040315</t>
  </si>
  <si>
    <t>06040356</t>
  </si>
  <si>
    <t>06040398</t>
  </si>
  <si>
    <t>06050033</t>
  </si>
  <si>
    <t>06050181</t>
  </si>
  <si>
    <t>06060073</t>
  </si>
  <si>
    <t>06060115</t>
  </si>
  <si>
    <t>06060131</t>
  </si>
  <si>
    <t>06060149</t>
  </si>
  <si>
    <t>06070122</t>
  </si>
  <si>
    <t>06070163</t>
  </si>
  <si>
    <t>06070312</t>
  </si>
  <si>
    <t>06070320</t>
  </si>
  <si>
    <t>06070379</t>
  </si>
  <si>
    <t>06080030</t>
  </si>
  <si>
    <t>06080097</t>
  </si>
  <si>
    <t>06080162</t>
  </si>
  <si>
    <t>06080287</t>
  </si>
  <si>
    <t>06080303</t>
  </si>
  <si>
    <t>06080352</t>
  </si>
  <si>
    <t>06080394</t>
  </si>
  <si>
    <t>06090112</t>
  </si>
  <si>
    <t>06090179</t>
  </si>
  <si>
    <t>06090310</t>
  </si>
  <si>
    <t>06090377</t>
  </si>
  <si>
    <t>06090393</t>
  </si>
  <si>
    <t>06090401</t>
  </si>
  <si>
    <t>06090427</t>
  </si>
  <si>
    <t>06090443</t>
  </si>
  <si>
    <t>06090450</t>
  </si>
  <si>
    <t>06100036</t>
  </si>
  <si>
    <t>06100077</t>
  </si>
  <si>
    <t>06100101</t>
  </si>
  <si>
    <t>06100176</t>
  </si>
  <si>
    <t>06100200</t>
  </si>
  <si>
    <t>06100259</t>
  </si>
  <si>
    <t>06100267</t>
  </si>
  <si>
    <t>06100275</t>
  </si>
  <si>
    <t>06100291</t>
  </si>
  <si>
    <t>06100309</t>
  </si>
  <si>
    <t>06110027</t>
  </si>
  <si>
    <t>06110118</t>
  </si>
  <si>
    <t>06110142</t>
  </si>
  <si>
    <t>06131320</t>
  </si>
  <si>
    <t>06150130</t>
  </si>
  <si>
    <t>06110167</t>
  </si>
  <si>
    <t>06110449</t>
  </si>
  <si>
    <t>06110456</t>
  </si>
  <si>
    <t>06110464</t>
  </si>
  <si>
    <t>06110472</t>
  </si>
  <si>
    <t>06110647</t>
  </si>
  <si>
    <t>06110654</t>
  </si>
  <si>
    <t>06110696</t>
  </si>
  <si>
    <t>06110704</t>
  </si>
  <si>
    <t>06110712</t>
  </si>
  <si>
    <t>06110746</t>
  </si>
  <si>
    <t>06110753</t>
  </si>
  <si>
    <t>06110761</t>
  </si>
  <si>
    <t>06110779</t>
  </si>
  <si>
    <t>06110829</t>
  </si>
  <si>
    <t>06110860</t>
  </si>
  <si>
    <t>06110878</t>
  </si>
  <si>
    <t>06120026</t>
  </si>
  <si>
    <t>06120034</t>
  </si>
  <si>
    <t>06120109</t>
  </si>
  <si>
    <t>06120133</t>
  </si>
  <si>
    <t>06120240</t>
  </si>
  <si>
    <t>06120281</t>
  </si>
  <si>
    <t>06120299</t>
  </si>
  <si>
    <t>06120323</t>
  </si>
  <si>
    <t>06120356</t>
  </si>
  <si>
    <t>06120364</t>
  </si>
  <si>
    <t>06120398</t>
  </si>
  <si>
    <t>06120406</t>
  </si>
  <si>
    <t>06120455</t>
  </si>
  <si>
    <t>06120463</t>
  </si>
  <si>
    <t>06120539</t>
  </si>
  <si>
    <t>06120554</t>
  </si>
  <si>
    <t>06120562</t>
  </si>
  <si>
    <t>06120604</t>
  </si>
  <si>
    <t>06120620</t>
  </si>
  <si>
    <t>06120646</t>
  </si>
  <si>
    <t>06120679</t>
  </si>
  <si>
    <t>06120687</t>
  </si>
  <si>
    <t>06120729</t>
  </si>
  <si>
    <t>06120745</t>
  </si>
  <si>
    <t>06120778</t>
  </si>
  <si>
    <t>06120786</t>
  </si>
  <si>
    <t>06130025</t>
  </si>
  <si>
    <t>06130090</t>
  </si>
  <si>
    <t>06130108</t>
  </si>
  <si>
    <t>63130108</t>
  </si>
  <si>
    <t>06130157</t>
  </si>
  <si>
    <t>06130165</t>
  </si>
  <si>
    <t>06130207</t>
  </si>
  <si>
    <t>06130231</t>
  </si>
  <si>
    <t>06130256</t>
  </si>
  <si>
    <t>06130298</t>
  </si>
  <si>
    <t>63130298</t>
  </si>
  <si>
    <t>06130314</t>
  </si>
  <si>
    <t>06130454</t>
  </si>
  <si>
    <t>06130462</t>
  </si>
  <si>
    <t>06130512</t>
  </si>
  <si>
    <t>06130553</t>
  </si>
  <si>
    <t>06130587</t>
  </si>
  <si>
    <t>06130645</t>
  </si>
  <si>
    <t>06130702</t>
  </si>
  <si>
    <t>63130702</t>
  </si>
  <si>
    <t>06130769</t>
  </si>
  <si>
    <t>63130769</t>
  </si>
  <si>
    <t>06130777</t>
  </si>
  <si>
    <t>63130777</t>
  </si>
  <si>
    <t>06130785</t>
  </si>
  <si>
    <t>06130868</t>
  </si>
  <si>
    <t>06130934</t>
  </si>
  <si>
    <t>63130934</t>
  </si>
  <si>
    <t>06130975</t>
  </si>
  <si>
    <t>06130991</t>
  </si>
  <si>
    <t>06131064</t>
  </si>
  <si>
    <t>06131106</t>
  </si>
  <si>
    <t>06220180</t>
  </si>
  <si>
    <t>06131122</t>
  </si>
  <si>
    <t>06131213</t>
  </si>
  <si>
    <t>06131262</t>
  </si>
  <si>
    <t>06131353</t>
  </si>
  <si>
    <t>06131361</t>
  </si>
  <si>
    <t>06131403</t>
  </si>
  <si>
    <t>06131452</t>
  </si>
  <si>
    <t>06131536</t>
  </si>
  <si>
    <t>06131577</t>
  </si>
  <si>
    <t>06270920</t>
  </si>
  <si>
    <t>06131643</t>
  </si>
  <si>
    <t>06131668</t>
  </si>
  <si>
    <t>63131668</t>
  </si>
  <si>
    <t>06131676</t>
  </si>
  <si>
    <t>06131718</t>
  </si>
  <si>
    <t>06131734</t>
  </si>
  <si>
    <t>06131791</t>
  </si>
  <si>
    <t>06470041</t>
  </si>
  <si>
    <t>06131817</t>
  </si>
  <si>
    <t>06131924</t>
  </si>
  <si>
    <t>06131932</t>
  </si>
  <si>
    <t>06131999</t>
  </si>
  <si>
    <t>63131999</t>
  </si>
  <si>
    <t>06132013</t>
  </si>
  <si>
    <t>06132054</t>
  </si>
  <si>
    <t>06132088</t>
  </si>
  <si>
    <t>63132088</t>
  </si>
  <si>
    <t>06132104</t>
  </si>
  <si>
    <t>06132120</t>
  </si>
  <si>
    <t>06132146</t>
  </si>
  <si>
    <t>63132146</t>
  </si>
  <si>
    <t>06132237</t>
  </si>
  <si>
    <t>06132278</t>
  </si>
  <si>
    <t>06132344</t>
  </si>
  <si>
    <t>06132369</t>
  </si>
  <si>
    <t>06132427</t>
  </si>
  <si>
    <t>06132484</t>
  </si>
  <si>
    <t>06132518</t>
  </si>
  <si>
    <t>06132526</t>
  </si>
  <si>
    <t>06132559</t>
  </si>
  <si>
    <t>06132583</t>
  </si>
  <si>
    <t>63132583</t>
  </si>
  <si>
    <t>06132633</t>
  </si>
  <si>
    <t>06132682</t>
  </si>
  <si>
    <t>06132690</t>
  </si>
  <si>
    <t>06132757</t>
  </si>
  <si>
    <t>06132781</t>
  </si>
  <si>
    <t>06132807</t>
  </si>
  <si>
    <t>06132831</t>
  </si>
  <si>
    <t>06132849</t>
  </si>
  <si>
    <t>06132930</t>
  </si>
  <si>
    <t>06132948</t>
  </si>
  <si>
    <t>63132948</t>
  </si>
  <si>
    <t>06132971</t>
  </si>
  <si>
    <t>63132971</t>
  </si>
  <si>
    <t>06132989</t>
  </si>
  <si>
    <t>06133003</t>
  </si>
  <si>
    <t>06133011</t>
  </si>
  <si>
    <t>06133045</t>
  </si>
  <si>
    <t>63133045</t>
  </si>
  <si>
    <t>06133086</t>
  </si>
  <si>
    <t>63133086</t>
  </si>
  <si>
    <t>06133102</t>
  </si>
  <si>
    <t>06133169</t>
  </si>
  <si>
    <t>63133169</t>
  </si>
  <si>
    <t>06133177</t>
  </si>
  <si>
    <t>06133235</t>
  </si>
  <si>
    <t>06133250</t>
  </si>
  <si>
    <t>06133276</t>
  </si>
  <si>
    <t>06133367</t>
  </si>
  <si>
    <t>06133425</t>
  </si>
  <si>
    <t>06133433</t>
  </si>
  <si>
    <t>06133441</t>
  </si>
  <si>
    <t>06133557</t>
  </si>
  <si>
    <t>06133581</t>
  </si>
  <si>
    <t>06133599</t>
  </si>
  <si>
    <t>06133730</t>
  </si>
  <si>
    <t>63133730</t>
  </si>
  <si>
    <t>06133771</t>
  </si>
  <si>
    <t>06133821</t>
  </si>
  <si>
    <t>06133839</t>
  </si>
  <si>
    <t>06133862</t>
  </si>
  <si>
    <t>06133888</t>
  </si>
  <si>
    <t>06133904</t>
  </si>
  <si>
    <t>06133912</t>
  </si>
  <si>
    <t>06133961</t>
  </si>
  <si>
    <t>06133987</t>
  </si>
  <si>
    <t>06134019</t>
  </si>
  <si>
    <t>06134050</t>
  </si>
  <si>
    <t>06134167</t>
  </si>
  <si>
    <t>06134241</t>
  </si>
  <si>
    <t>06134274</t>
  </si>
  <si>
    <t>06134282</t>
  </si>
  <si>
    <t>06134357</t>
  </si>
  <si>
    <t>06134456</t>
  </si>
  <si>
    <t>06134506</t>
  </si>
  <si>
    <t>06134514</t>
  </si>
  <si>
    <t>06134522</t>
  </si>
  <si>
    <t>06134555</t>
  </si>
  <si>
    <t>63134555</t>
  </si>
  <si>
    <t>06134571</t>
  </si>
  <si>
    <t>06134589</t>
  </si>
  <si>
    <t>06134621</t>
  </si>
  <si>
    <t>06134670</t>
  </si>
  <si>
    <t>06134720</t>
  </si>
  <si>
    <t>06134761</t>
  </si>
  <si>
    <t>06134787</t>
  </si>
  <si>
    <t>06134795</t>
  </si>
  <si>
    <t>06134845</t>
  </si>
  <si>
    <t>06134878</t>
  </si>
  <si>
    <t>06134886</t>
  </si>
  <si>
    <t>06134928</t>
  </si>
  <si>
    <t>06134936</t>
  </si>
  <si>
    <t>06135016</t>
  </si>
  <si>
    <t>06135024</t>
  </si>
  <si>
    <t>06135040</t>
  </si>
  <si>
    <t>06135123</t>
  </si>
  <si>
    <t>06135156</t>
  </si>
  <si>
    <t>06135255</t>
  </si>
  <si>
    <t>06135370</t>
  </si>
  <si>
    <t>06135388</t>
  </si>
  <si>
    <t>06135412</t>
  </si>
  <si>
    <t>06135453</t>
  </si>
  <si>
    <t>06135479</t>
  </si>
  <si>
    <t>06135578</t>
  </si>
  <si>
    <t>06135594</t>
  </si>
  <si>
    <t>06135628</t>
  </si>
  <si>
    <t>06135677</t>
  </si>
  <si>
    <t>06135727</t>
  </si>
  <si>
    <t>06135818</t>
  </si>
  <si>
    <t>06135826</t>
  </si>
  <si>
    <t>06135842</t>
  </si>
  <si>
    <t>06135859</t>
  </si>
  <si>
    <t>06135875</t>
  </si>
  <si>
    <t>06135974</t>
  </si>
  <si>
    <t>06135982</t>
  </si>
  <si>
    <t>06136204</t>
  </si>
  <si>
    <t>06136261</t>
  </si>
  <si>
    <t>06136279</t>
  </si>
  <si>
    <t>06136345</t>
  </si>
  <si>
    <t>06136378</t>
  </si>
  <si>
    <t>06136394</t>
  </si>
  <si>
    <t>06136436</t>
  </si>
  <si>
    <t>06136501</t>
  </si>
  <si>
    <t>06136568</t>
  </si>
  <si>
    <t>06136642</t>
  </si>
  <si>
    <t>06136659</t>
  </si>
  <si>
    <t>06136667</t>
  </si>
  <si>
    <t>06136691</t>
  </si>
  <si>
    <t>06136709</t>
  </si>
  <si>
    <t>06136758</t>
  </si>
  <si>
    <t>06136766</t>
  </si>
  <si>
    <t>06136857</t>
  </si>
  <si>
    <t>06136881</t>
  </si>
  <si>
    <t>06136980</t>
  </si>
  <si>
    <t>06136998</t>
  </si>
  <si>
    <t>06137095</t>
  </si>
  <si>
    <t>06137103</t>
  </si>
  <si>
    <t>06137111</t>
  </si>
  <si>
    <t>06137129</t>
  </si>
  <si>
    <t>06137194</t>
  </si>
  <si>
    <t>06137236</t>
  </si>
  <si>
    <t>06137251</t>
  </si>
  <si>
    <t>06137277</t>
  </si>
  <si>
    <t>06150528</t>
  </si>
  <si>
    <t>06221055</t>
  </si>
  <si>
    <t>06137301</t>
  </si>
  <si>
    <t>06137327</t>
  </si>
  <si>
    <t>06137368</t>
  </si>
  <si>
    <t>06137442</t>
  </si>
  <si>
    <t>06137517</t>
  </si>
  <si>
    <t>06137558</t>
  </si>
  <si>
    <t>06137590</t>
  </si>
  <si>
    <t>06137772</t>
  </si>
  <si>
    <t>06137814</t>
  </si>
  <si>
    <t>06137848</t>
  </si>
  <si>
    <t>06137988</t>
  </si>
  <si>
    <t>06138044</t>
  </si>
  <si>
    <t>06138143</t>
  </si>
  <si>
    <t>06138150</t>
  </si>
  <si>
    <t>63138150</t>
  </si>
  <si>
    <t>06138192</t>
  </si>
  <si>
    <t>06138317</t>
  </si>
  <si>
    <t>06138382</t>
  </si>
  <si>
    <t>06138424</t>
  </si>
  <si>
    <t>06138523</t>
  </si>
  <si>
    <t>06138531</t>
  </si>
  <si>
    <t>06138580</t>
  </si>
  <si>
    <t>63138580</t>
  </si>
  <si>
    <t>06138598</t>
  </si>
  <si>
    <t>06138705</t>
  </si>
  <si>
    <t>06138713</t>
  </si>
  <si>
    <t>06138762</t>
  </si>
  <si>
    <t>06138770</t>
  </si>
  <si>
    <t>06139083</t>
  </si>
  <si>
    <t>06139141</t>
  </si>
  <si>
    <t>06139380</t>
  </si>
  <si>
    <t>06139398</t>
  </si>
  <si>
    <t>06139414</t>
  </si>
  <si>
    <t>06139539</t>
  </si>
  <si>
    <t>06139604</t>
  </si>
  <si>
    <t>06139620</t>
  </si>
  <si>
    <t>06139638</t>
  </si>
  <si>
    <t>06139653</t>
  </si>
  <si>
    <t>06139760</t>
  </si>
  <si>
    <t>06139786</t>
  </si>
  <si>
    <t>06139869</t>
  </si>
  <si>
    <t>06139877</t>
  </si>
  <si>
    <t>06139943</t>
  </si>
  <si>
    <t>06140156</t>
  </si>
  <si>
    <t>06140230</t>
  </si>
  <si>
    <t>63140230</t>
  </si>
  <si>
    <t>06140248</t>
  </si>
  <si>
    <t>63140248</t>
  </si>
  <si>
    <t>06140255</t>
  </si>
  <si>
    <t>06140271</t>
  </si>
  <si>
    <t>06140305</t>
  </si>
  <si>
    <t>63140305</t>
  </si>
  <si>
    <t>06140339</t>
  </si>
  <si>
    <t>06140487</t>
  </si>
  <si>
    <t>06140545</t>
  </si>
  <si>
    <t>06140651</t>
  </si>
  <si>
    <t>06140701</t>
  </si>
  <si>
    <t>06140719</t>
  </si>
  <si>
    <t>06140859</t>
  </si>
  <si>
    <t>06140941</t>
  </si>
  <si>
    <t>06140958</t>
  </si>
  <si>
    <t>06141121</t>
  </si>
  <si>
    <t>06141154</t>
  </si>
  <si>
    <t>06141162</t>
  </si>
  <si>
    <t>06141188</t>
  </si>
  <si>
    <t>06141220</t>
  </si>
  <si>
    <t>06141261</t>
  </si>
  <si>
    <t>06141295</t>
  </si>
  <si>
    <t>06141428</t>
  </si>
  <si>
    <t>06141477</t>
  </si>
  <si>
    <t>06141527</t>
  </si>
  <si>
    <t>06141543</t>
  </si>
  <si>
    <t>06141550</t>
  </si>
  <si>
    <t>06141576</t>
  </si>
  <si>
    <t>06141592</t>
  </si>
  <si>
    <t>06141626</t>
  </si>
  <si>
    <t>06141642</t>
  </si>
  <si>
    <t>06141659</t>
  </si>
  <si>
    <t>06141667</t>
  </si>
  <si>
    <t>06141709</t>
  </si>
  <si>
    <t>06141725</t>
  </si>
  <si>
    <t>06141865</t>
  </si>
  <si>
    <t>06141881</t>
  </si>
  <si>
    <t>06141899</t>
  </si>
  <si>
    <t>06141931</t>
  </si>
  <si>
    <t>06141980</t>
  </si>
  <si>
    <t>06141998</t>
  </si>
  <si>
    <t>06142046</t>
  </si>
  <si>
    <t>06142095</t>
  </si>
  <si>
    <t>06142103</t>
  </si>
  <si>
    <t>06142137</t>
  </si>
  <si>
    <t>06142152</t>
  </si>
  <si>
    <t>06142210</t>
  </si>
  <si>
    <t>06142285</t>
  </si>
  <si>
    <t>06142293</t>
  </si>
  <si>
    <t>06142301</t>
  </si>
  <si>
    <t>06142319</t>
  </si>
  <si>
    <t>06142327</t>
  </si>
  <si>
    <t>63142327</t>
  </si>
  <si>
    <t>06150015</t>
  </si>
  <si>
    <t>06150106</t>
  </si>
  <si>
    <t>06150205</t>
  </si>
  <si>
    <t>06150239</t>
  </si>
  <si>
    <t>06150296</t>
  </si>
  <si>
    <t>06150403</t>
  </si>
  <si>
    <t>06150452</t>
  </si>
  <si>
    <t>06150510</t>
  </si>
  <si>
    <t>06150536</t>
  </si>
  <si>
    <t>06150544</t>
  </si>
  <si>
    <t>06150569</t>
  </si>
  <si>
    <t>06150577</t>
  </si>
  <si>
    <t>06150585</t>
  </si>
  <si>
    <t>06160030</t>
  </si>
  <si>
    <t>06160170</t>
  </si>
  <si>
    <t>06160188</t>
  </si>
  <si>
    <t>06160196</t>
  </si>
  <si>
    <t>06170096</t>
  </si>
  <si>
    <t>06180087</t>
  </si>
  <si>
    <t>06160246</t>
  </si>
  <si>
    <t>06160279</t>
  </si>
  <si>
    <t>06160287</t>
  </si>
  <si>
    <t>06160295</t>
  </si>
  <si>
    <t>06160311</t>
  </si>
  <si>
    <t>06160386</t>
  </si>
  <si>
    <t>06160394</t>
  </si>
  <si>
    <t>06160402</t>
  </si>
  <si>
    <t>06160410</t>
  </si>
  <si>
    <t>06160444</t>
  </si>
  <si>
    <t>06160469</t>
  </si>
  <si>
    <t>06160477</t>
  </si>
  <si>
    <t>06160493</t>
  </si>
  <si>
    <t>06170070</t>
  </si>
  <si>
    <t>06170088</t>
  </si>
  <si>
    <t>06170146</t>
  </si>
  <si>
    <t>06170153</t>
  </si>
  <si>
    <t>06170161</t>
  </si>
  <si>
    <t>06170187</t>
  </si>
  <si>
    <t>06170203</t>
  </si>
  <si>
    <t>06170211</t>
  </si>
  <si>
    <t>06170229</t>
  </si>
  <si>
    <t>06170245</t>
  </si>
  <si>
    <t>06180012</t>
  </si>
  <si>
    <t>06180095</t>
  </si>
  <si>
    <t>06180145</t>
  </si>
  <si>
    <t>06180152</t>
  </si>
  <si>
    <t>06180160</t>
  </si>
  <si>
    <t>06180194</t>
  </si>
  <si>
    <t>06180210</t>
  </si>
  <si>
    <t>06190037</t>
  </si>
  <si>
    <t>06190086</t>
  </si>
  <si>
    <t>06190136</t>
  </si>
  <si>
    <t>06200174</t>
  </si>
  <si>
    <t>06200190</t>
  </si>
  <si>
    <t>63200190</t>
  </si>
  <si>
    <t>06200257</t>
  </si>
  <si>
    <t>06200281</t>
  </si>
  <si>
    <t>06200299</t>
  </si>
  <si>
    <t>06200349</t>
  </si>
  <si>
    <t>06200398</t>
  </si>
  <si>
    <t>06200414</t>
  </si>
  <si>
    <t>06200422</t>
  </si>
  <si>
    <t>06200448</t>
  </si>
  <si>
    <t>06200455</t>
  </si>
  <si>
    <t>06200463</t>
  </si>
  <si>
    <t>06200471</t>
  </si>
  <si>
    <t>06200489</t>
  </si>
  <si>
    <t>06200505</t>
  </si>
  <si>
    <t>06200513</t>
  </si>
  <si>
    <t>06200521</t>
  </si>
  <si>
    <t>06210207</t>
  </si>
  <si>
    <t>06210249</t>
  </si>
  <si>
    <t>06210256</t>
  </si>
  <si>
    <t>06210355</t>
  </si>
  <si>
    <t>06210413</t>
  </si>
  <si>
    <t>06210462</t>
  </si>
  <si>
    <t>06210470</t>
  </si>
  <si>
    <t>06210538</t>
  </si>
  <si>
    <t>06210546</t>
  </si>
  <si>
    <t>06210587</t>
  </si>
  <si>
    <t>06210595</t>
  </si>
  <si>
    <t>06210603</t>
  </si>
  <si>
    <t>06220057</t>
  </si>
  <si>
    <t>06220073</t>
  </si>
  <si>
    <t>06220115</t>
  </si>
  <si>
    <t>06220297</t>
  </si>
  <si>
    <t>06220388</t>
  </si>
  <si>
    <t>06220495</t>
  </si>
  <si>
    <t>06220503</t>
  </si>
  <si>
    <t>06220545</t>
  </si>
  <si>
    <t>06220560</t>
  </si>
  <si>
    <t>06220578</t>
  </si>
  <si>
    <t>06220610</t>
  </si>
  <si>
    <t>06220669</t>
  </si>
  <si>
    <t>06220677</t>
  </si>
  <si>
    <t>06220685</t>
  </si>
  <si>
    <t>06220693</t>
  </si>
  <si>
    <t>06220743</t>
  </si>
  <si>
    <t>06220792</t>
  </si>
  <si>
    <t>06220800</t>
  </si>
  <si>
    <t>06220842</t>
  </si>
  <si>
    <t>06220883</t>
  </si>
  <si>
    <t>06220891</t>
  </si>
  <si>
    <t>06220917</t>
  </si>
  <si>
    <t>06220933</t>
  </si>
  <si>
    <t>06220966</t>
  </si>
  <si>
    <t>06220974</t>
  </si>
  <si>
    <t>06221006</t>
  </si>
  <si>
    <t>06221048</t>
  </si>
  <si>
    <t>06221063</t>
  </si>
  <si>
    <t>06221071</t>
  </si>
  <si>
    <t>06221105</t>
  </si>
  <si>
    <t>06230023</t>
  </si>
  <si>
    <t>06230031</t>
  </si>
  <si>
    <t>06230056</t>
  </si>
  <si>
    <t>06230064</t>
  </si>
  <si>
    <t>06230155</t>
  </si>
  <si>
    <t>06230205</t>
  </si>
  <si>
    <t>06230239</t>
  </si>
  <si>
    <t>06230262</t>
  </si>
  <si>
    <t>06230312</t>
  </si>
  <si>
    <t>06230395</t>
  </si>
  <si>
    <t>06230452</t>
  </si>
  <si>
    <t>06230544</t>
  </si>
  <si>
    <t>06230551</t>
  </si>
  <si>
    <t>06230569</t>
  </si>
  <si>
    <t>06230627</t>
  </si>
  <si>
    <t>06230684</t>
  </si>
  <si>
    <t>06230692</t>
  </si>
  <si>
    <t>06230700</t>
  </si>
  <si>
    <t>06230775</t>
  </si>
  <si>
    <t>06230882</t>
  </si>
  <si>
    <t>06230890</t>
  </si>
  <si>
    <t>06231013</t>
  </si>
  <si>
    <t>63231013</t>
  </si>
  <si>
    <t>06231039</t>
  </si>
  <si>
    <t>06231153</t>
  </si>
  <si>
    <t>06231187</t>
  </si>
  <si>
    <t>06231294</t>
  </si>
  <si>
    <t>06231344</t>
  </si>
  <si>
    <t>06231393</t>
  </si>
  <si>
    <t>06231401</t>
  </si>
  <si>
    <t>06231450</t>
  </si>
  <si>
    <t>06231468</t>
  </si>
  <si>
    <t>06231476</t>
  </si>
  <si>
    <t>06231518</t>
  </si>
  <si>
    <t>06231526</t>
  </si>
  <si>
    <t>06231542</t>
  </si>
  <si>
    <t>06231617</t>
  </si>
  <si>
    <t>06231625</t>
  </si>
  <si>
    <t>06231633</t>
  </si>
  <si>
    <t>06231641</t>
  </si>
  <si>
    <t>06231658</t>
  </si>
  <si>
    <t>06231740</t>
  </si>
  <si>
    <t>06231773</t>
  </si>
  <si>
    <t>06231856</t>
  </si>
  <si>
    <t>06231864</t>
  </si>
  <si>
    <t>06231872</t>
  </si>
  <si>
    <t>06231880</t>
  </si>
  <si>
    <t>06231898</t>
  </si>
  <si>
    <t>06231906</t>
  </si>
  <si>
    <t>06231971</t>
  </si>
  <si>
    <t>06232045</t>
  </si>
  <si>
    <t>06232052</t>
  </si>
  <si>
    <t>06232060</t>
  </si>
  <si>
    <t>06232193</t>
  </si>
  <si>
    <t>06232243</t>
  </si>
  <si>
    <t>06232268</t>
  </si>
  <si>
    <t>06232300</t>
  </si>
  <si>
    <t>06240162</t>
  </si>
  <si>
    <t>06240394</t>
  </si>
  <si>
    <t>06240436</t>
  </si>
  <si>
    <t>06240451</t>
  </si>
  <si>
    <t>06240485</t>
  </si>
  <si>
    <t>06240501</t>
  </si>
  <si>
    <t>06250054</t>
  </si>
  <si>
    <t>06250070</t>
  </si>
  <si>
    <t>06250252</t>
  </si>
  <si>
    <t>06250286</t>
  </si>
  <si>
    <t>06250294</t>
  </si>
  <si>
    <t>06250302</t>
  </si>
  <si>
    <t>06250310</t>
  </si>
  <si>
    <t>06250385</t>
  </si>
  <si>
    <t>06260020</t>
  </si>
  <si>
    <t>06260038</t>
  </si>
  <si>
    <t>06260053</t>
  </si>
  <si>
    <t>06260251</t>
  </si>
  <si>
    <t>06260293</t>
  </si>
  <si>
    <t>06260368</t>
  </si>
  <si>
    <t>06260384</t>
  </si>
  <si>
    <t>63260384</t>
  </si>
  <si>
    <t>06260392</t>
  </si>
  <si>
    <t>06260434</t>
  </si>
  <si>
    <t>06260517</t>
  </si>
  <si>
    <t>06260541</t>
  </si>
  <si>
    <t>06260566</t>
  </si>
  <si>
    <t>06260590</t>
  </si>
  <si>
    <t>06260665</t>
  </si>
  <si>
    <t>06260699</t>
  </si>
  <si>
    <t>06260707</t>
  </si>
  <si>
    <t>06270011</t>
  </si>
  <si>
    <t>06270052</t>
  </si>
  <si>
    <t>06270094</t>
  </si>
  <si>
    <t>06270128</t>
  </si>
  <si>
    <t>06270136</t>
  </si>
  <si>
    <t>06270326</t>
  </si>
  <si>
    <t>06270334</t>
  </si>
  <si>
    <t>06270342</t>
  </si>
  <si>
    <t>63270342</t>
  </si>
  <si>
    <t>06270375</t>
  </si>
  <si>
    <t>63270375</t>
  </si>
  <si>
    <t>06270458</t>
  </si>
  <si>
    <t>06270490</t>
  </si>
  <si>
    <t>06270565</t>
  </si>
  <si>
    <t>06270623</t>
  </si>
  <si>
    <t>06270680</t>
  </si>
  <si>
    <t>06270771</t>
  </si>
  <si>
    <t>06270789</t>
  </si>
  <si>
    <t>06270797</t>
  </si>
  <si>
    <t>63270797</t>
  </si>
  <si>
    <t>06270896</t>
  </si>
  <si>
    <t>06270904</t>
  </si>
  <si>
    <t>63270904</t>
  </si>
  <si>
    <t>06270912</t>
  </si>
  <si>
    <t>06270946</t>
  </si>
  <si>
    <t>06271118</t>
  </si>
  <si>
    <t>06271126</t>
  </si>
  <si>
    <t>06271142</t>
  </si>
  <si>
    <t>06271167</t>
  </si>
  <si>
    <t>06271225</t>
  </si>
  <si>
    <t>06271274</t>
  </si>
  <si>
    <t>06271340</t>
  </si>
  <si>
    <t>06271399</t>
  </si>
  <si>
    <t>06271415</t>
  </si>
  <si>
    <t>06271431</t>
  </si>
  <si>
    <t>06271456</t>
  </si>
  <si>
    <t>06271464</t>
  </si>
  <si>
    <t>06271563</t>
  </si>
  <si>
    <t>63271563</t>
  </si>
  <si>
    <t>06271571</t>
  </si>
  <si>
    <t>06271605</t>
  </si>
  <si>
    <t>06271613</t>
  </si>
  <si>
    <t>06271704</t>
  </si>
  <si>
    <t>06271720</t>
  </si>
  <si>
    <t>06271746</t>
  </si>
  <si>
    <t>06271779</t>
  </si>
  <si>
    <t>63271779</t>
  </si>
  <si>
    <t>06271795</t>
  </si>
  <si>
    <t>06271811</t>
  </si>
  <si>
    <t>06271837</t>
  </si>
  <si>
    <t>06260475</t>
  </si>
  <si>
    <t>06281166</t>
  </si>
  <si>
    <t>06271852</t>
  </si>
  <si>
    <t>06271902</t>
  </si>
  <si>
    <t>06271936</t>
  </si>
  <si>
    <t>06272017</t>
  </si>
  <si>
    <t>06272041</t>
  </si>
  <si>
    <t>06272066</t>
  </si>
  <si>
    <t>63272066</t>
  </si>
  <si>
    <t>06272090</t>
  </si>
  <si>
    <t>06272116</t>
  </si>
  <si>
    <t>06272124</t>
  </si>
  <si>
    <t>06272140</t>
  </si>
  <si>
    <t>06272157</t>
  </si>
  <si>
    <t>06272165</t>
  </si>
  <si>
    <t>06272173</t>
  </si>
  <si>
    <t>06272199</t>
  </si>
  <si>
    <t>06272223</t>
  </si>
  <si>
    <t>06272264</t>
  </si>
  <si>
    <t>06272272</t>
  </si>
  <si>
    <t>06272371</t>
  </si>
  <si>
    <t>06272389</t>
  </si>
  <si>
    <t>06272397</t>
  </si>
  <si>
    <t>06272421</t>
  </si>
  <si>
    <t>06272439</t>
  </si>
  <si>
    <t>06272447</t>
  </si>
  <si>
    <t>06272454</t>
  </si>
  <si>
    <t>06272496</t>
  </si>
  <si>
    <t>06272512</t>
  </si>
  <si>
    <t>06272520</t>
  </si>
  <si>
    <t>06272538</t>
  </si>
  <si>
    <t>06272546</t>
  </si>
  <si>
    <t>06272587</t>
  </si>
  <si>
    <t>06272595</t>
  </si>
  <si>
    <t>06272603</t>
  </si>
  <si>
    <t>06272686</t>
  </si>
  <si>
    <t>06272728</t>
  </si>
  <si>
    <t>06272777</t>
  </si>
  <si>
    <t>06272827</t>
  </si>
  <si>
    <t>06272843</t>
  </si>
  <si>
    <t>06272868</t>
  </si>
  <si>
    <t>06272918</t>
  </si>
  <si>
    <t>06272942</t>
  </si>
  <si>
    <t>06272983</t>
  </si>
  <si>
    <t>06273015</t>
  </si>
  <si>
    <t>06273023</t>
  </si>
  <si>
    <t>06273114</t>
  </si>
  <si>
    <t>06273148</t>
  </si>
  <si>
    <t>06273189</t>
  </si>
  <si>
    <t>06273197</t>
  </si>
  <si>
    <t>06273239</t>
  </si>
  <si>
    <t>06273247</t>
  </si>
  <si>
    <t>06273262</t>
  </si>
  <si>
    <t>06273270</t>
  </si>
  <si>
    <t>06273296</t>
  </si>
  <si>
    <t>06273320</t>
  </si>
  <si>
    <t>06273338</t>
  </si>
  <si>
    <t>06273353</t>
  </si>
  <si>
    <t>06273411</t>
  </si>
  <si>
    <t>06273494</t>
  </si>
  <si>
    <t>06273502</t>
  </si>
  <si>
    <t>06273544</t>
  </si>
  <si>
    <t>06273643</t>
  </si>
  <si>
    <t>06273668</t>
  </si>
  <si>
    <t>06273700</t>
  </si>
  <si>
    <t>06273726</t>
  </si>
  <si>
    <t>06273734</t>
  </si>
  <si>
    <t>06273817</t>
  </si>
  <si>
    <t>06273825</t>
  </si>
  <si>
    <t>06273858</t>
  </si>
  <si>
    <t>06273874</t>
  </si>
  <si>
    <t>06273882</t>
  </si>
  <si>
    <t>06273908</t>
  </si>
  <si>
    <t>06273916</t>
  </si>
  <si>
    <t>06273924</t>
  </si>
  <si>
    <t>06273932</t>
  </si>
  <si>
    <t>06273981</t>
  </si>
  <si>
    <t>06273999</t>
  </si>
  <si>
    <t>06274005</t>
  </si>
  <si>
    <t>06280051</t>
  </si>
  <si>
    <t>06280119</t>
  </si>
  <si>
    <t>06280127</t>
  </si>
  <si>
    <t>06280150</t>
  </si>
  <si>
    <t>06280176</t>
  </si>
  <si>
    <t>06280226</t>
  </si>
  <si>
    <t>06280234</t>
  </si>
  <si>
    <t>06280309</t>
  </si>
  <si>
    <t>06280374</t>
  </si>
  <si>
    <t>06280382</t>
  </si>
  <si>
    <t>06280416</t>
  </si>
  <si>
    <t>06280481</t>
  </si>
  <si>
    <t>06280499</t>
  </si>
  <si>
    <t>06280523</t>
  </si>
  <si>
    <t>06280531</t>
  </si>
  <si>
    <t>06280754</t>
  </si>
  <si>
    <t>06280770</t>
  </si>
  <si>
    <t>06280838</t>
  </si>
  <si>
    <t>06280879</t>
  </si>
  <si>
    <t>06280887</t>
  </si>
  <si>
    <t>06280960</t>
  </si>
  <si>
    <t>06280978</t>
  </si>
  <si>
    <t>06280986</t>
  </si>
  <si>
    <t>06281000</t>
  </si>
  <si>
    <t>06281034</t>
  </si>
  <si>
    <t>06281075</t>
  </si>
  <si>
    <t>06281083</t>
  </si>
  <si>
    <t>06281091</t>
  </si>
  <si>
    <t>06281117</t>
  </si>
  <si>
    <t>06281273</t>
  </si>
  <si>
    <t>06281281</t>
  </si>
  <si>
    <t>06281315</t>
  </si>
  <si>
    <t>06281356</t>
  </si>
  <si>
    <t>06281372</t>
  </si>
  <si>
    <t>06281380</t>
  </si>
  <si>
    <t>06281398</t>
  </si>
  <si>
    <t>06281430</t>
  </si>
  <si>
    <t>06281448</t>
  </si>
  <si>
    <t>06281463</t>
  </si>
  <si>
    <t>06281489</t>
  </si>
  <si>
    <t>06281554</t>
  </si>
  <si>
    <t>06281562</t>
  </si>
  <si>
    <t>06281604</t>
  </si>
  <si>
    <t>06281612</t>
  </si>
  <si>
    <t>06290134</t>
  </si>
  <si>
    <t>06300164</t>
  </si>
  <si>
    <t>06300230</t>
  </si>
  <si>
    <t>06300255</t>
  </si>
  <si>
    <t>06310122</t>
  </si>
  <si>
    <t>06320089</t>
  </si>
  <si>
    <t>06320139</t>
  </si>
  <si>
    <t>06310130</t>
  </si>
  <si>
    <t>06330120</t>
  </si>
  <si>
    <t>06330229</t>
  </si>
  <si>
    <t>06330393</t>
  </si>
  <si>
    <t>06330419</t>
  </si>
  <si>
    <t>06340061</t>
  </si>
  <si>
    <t>06340079</t>
  </si>
  <si>
    <t>06340160</t>
  </si>
  <si>
    <t>06340186</t>
  </si>
  <si>
    <t>06340228</t>
  </si>
  <si>
    <t>06340293</t>
  </si>
  <si>
    <t>06340400</t>
  </si>
  <si>
    <t>06340426</t>
  </si>
  <si>
    <t>06340434</t>
  </si>
  <si>
    <t>06340442</t>
  </si>
  <si>
    <t>06340541</t>
  </si>
  <si>
    <t>06340616</t>
  </si>
  <si>
    <t>06340640</t>
  </si>
  <si>
    <t>06350086</t>
  </si>
  <si>
    <t>06350102</t>
  </si>
  <si>
    <t>06350169</t>
  </si>
  <si>
    <t>06350219</t>
  </si>
  <si>
    <t>06350375</t>
  </si>
  <si>
    <t>06350433</t>
  </si>
  <si>
    <t>06350466</t>
  </si>
  <si>
    <t>06360119</t>
  </si>
  <si>
    <t>06370126</t>
  </si>
  <si>
    <t>06370167</t>
  </si>
  <si>
    <t>06370217</t>
  </si>
  <si>
    <t>06370233</t>
  </si>
  <si>
    <t>06370241</t>
  </si>
  <si>
    <t>06370258</t>
  </si>
  <si>
    <t>06370266</t>
  </si>
  <si>
    <t>06380141</t>
  </si>
  <si>
    <t>06380166</t>
  </si>
  <si>
    <t>06380216</t>
  </si>
  <si>
    <t>06380224</t>
  </si>
  <si>
    <t>06380232</t>
  </si>
  <si>
    <t>06380265</t>
  </si>
  <si>
    <t>06380281</t>
  </si>
  <si>
    <t>06390066</t>
  </si>
  <si>
    <t>06390090</t>
  </si>
  <si>
    <t>06390124</t>
  </si>
  <si>
    <t>06400055</t>
  </si>
  <si>
    <t>06400113</t>
  </si>
  <si>
    <t>06400188</t>
  </si>
  <si>
    <t>06400279</t>
  </si>
  <si>
    <t>06400329</t>
  </si>
  <si>
    <t>06400477</t>
  </si>
  <si>
    <t>06400501</t>
  </si>
  <si>
    <t>06400550</t>
  </si>
  <si>
    <t>06400634</t>
  </si>
  <si>
    <t>06400683</t>
  </si>
  <si>
    <t>06400766</t>
  </si>
  <si>
    <t>06401038</t>
  </si>
  <si>
    <t>06401046</t>
  </si>
  <si>
    <t>06401137</t>
  </si>
  <si>
    <t>06401160</t>
  </si>
  <si>
    <t>06401186</t>
  </si>
  <si>
    <t>06401194</t>
  </si>
  <si>
    <t>06401202</t>
  </si>
  <si>
    <t>06401228</t>
  </si>
  <si>
    <t>06401236</t>
  </si>
  <si>
    <t>06410104</t>
  </si>
  <si>
    <t>06410120</t>
  </si>
  <si>
    <t>06420194</t>
  </si>
  <si>
    <t>06430128</t>
  </si>
  <si>
    <t>06430185</t>
  </si>
  <si>
    <t>06430235</t>
  </si>
  <si>
    <t>06430250</t>
  </si>
  <si>
    <t>06440119</t>
  </si>
  <si>
    <t>06440176</t>
  </si>
  <si>
    <t>06450019</t>
  </si>
  <si>
    <t>06450084</t>
  </si>
  <si>
    <t>06450142</t>
  </si>
  <si>
    <t>06460067</t>
  </si>
  <si>
    <t>06470017</t>
  </si>
  <si>
    <t>06470025</t>
  </si>
  <si>
    <t>06470033</t>
  </si>
  <si>
    <t>06470066</t>
  </si>
  <si>
    <t>06630016</t>
  </si>
  <si>
    <t>06630057</t>
  </si>
  <si>
    <t>インボイス対応希望</t>
    <rPh sb="5" eb="7">
      <t>タイオウ</t>
    </rPh>
    <rPh sb="7" eb="9">
      <t>キボウ</t>
    </rPh>
    <phoneticPr fontId="3"/>
  </si>
  <si>
    <t>広島県広島市中区小町１－２５</t>
    <rPh sb="0" eb="3">
      <t>ヒロシマケン</t>
    </rPh>
    <rPh sb="3" eb="6">
      <t>ヒロシマシ</t>
    </rPh>
    <rPh sb="6" eb="8">
      <t>ナカク</t>
    </rPh>
    <rPh sb="8" eb="10">
      <t>コマチ</t>
    </rPh>
    <phoneticPr fontId="2"/>
  </si>
  <si>
    <t>550-0005</t>
  </si>
  <si>
    <t>大阪府大阪市西区西本町３－１－４３
（西本町ソーラービル）</t>
  </si>
  <si>
    <t>大阪府大阪市北区豊崎５－３－２３
（ジュリアビル４階）</t>
    <rPh sb="6" eb="8">
      <t>キタク</t>
    </rPh>
    <rPh sb="8" eb="10">
      <t>トヨサキ</t>
    </rPh>
    <rPh sb="25" eb="26">
      <t>カイ</t>
    </rPh>
    <phoneticPr fontId="2"/>
  </si>
  <si>
    <t>235-0017</t>
  </si>
  <si>
    <t>神奈川県横浜市磯子区新磯子町２７－５</t>
  </si>
  <si>
    <t>675-0131</t>
  </si>
  <si>
    <t>兵庫県加古川市別府町新野辺３０５０</t>
  </si>
  <si>
    <t>079-436-3598</t>
  </si>
  <si>
    <t>東京都渋谷区桜丘町１－２
（渋谷サクラステージセントラルビル１６階）</t>
    <rPh sb="0" eb="2">
      <t>トウキョウ</t>
    </rPh>
    <rPh sb="2" eb="3">
      <t>ト</t>
    </rPh>
    <rPh sb="3" eb="6">
      <t>シブヤク</t>
    </rPh>
    <rPh sb="6" eb="8">
      <t>サクラオカ</t>
    </rPh>
    <rPh sb="8" eb="9">
      <t>マチ</t>
    </rPh>
    <rPh sb="14" eb="16">
      <t>シブヤ</t>
    </rPh>
    <rPh sb="32" eb="33">
      <t>カイ</t>
    </rPh>
    <phoneticPr fontId="2"/>
  </si>
  <si>
    <t>03-6743-5305</t>
  </si>
  <si>
    <t>060-0061</t>
  </si>
  <si>
    <t>北海道札幌市中央区南１条西４－１６－２</t>
    <rPh sb="0" eb="3">
      <t>ホッカイドウ</t>
    </rPh>
    <rPh sb="3" eb="6">
      <t>サッポロシ</t>
    </rPh>
    <rPh sb="6" eb="9">
      <t>チュウオウク</t>
    </rPh>
    <rPh sb="9" eb="10">
      <t>ミナミ</t>
    </rPh>
    <rPh sb="11" eb="12">
      <t>ジョウ</t>
    </rPh>
    <rPh sb="12" eb="13">
      <t>ニシ</t>
    </rPh>
    <phoneticPr fontId="2"/>
  </si>
  <si>
    <t>06142335</t>
  </si>
  <si>
    <t>220-0004</t>
  </si>
  <si>
    <t>神奈川県横浜市西区北幸１－４－１</t>
    <rPh sb="0" eb="4">
      <t>カナガワケン</t>
    </rPh>
    <rPh sb="4" eb="7">
      <t>ヨコハマシ</t>
    </rPh>
    <rPh sb="7" eb="9">
      <t>ニシク</t>
    </rPh>
    <rPh sb="9" eb="10">
      <t>キタ</t>
    </rPh>
    <rPh sb="10" eb="11">
      <t>サチ</t>
    </rPh>
    <phoneticPr fontId="2"/>
  </si>
  <si>
    <t>045-330-4976</t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</si>
  <si>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</si>
  <si>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</si>
  <si>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</si>
  <si>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</si>
  <si>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</si>
  <si>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</si>
  <si>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/>
  </si>
  <si>
    <t>インボイス対応希望</t>
    <phoneticPr fontId="3"/>
  </si>
  <si>
    <t>別紙１</t>
    <rPh sb="0" eb="2">
      <t>ベッシ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</si>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</sst>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38" fontId="7" fillId="0" borderId="0" applyFont="0" applyFill="0" applyBorder="0" applyAlignment="0" applyProtection="0">
      <alignment vertical="center"/>
    </xf>
    <xf numFmtId="0" fontId="16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2" applyFont="1" applyAlignment="1">
      <alignment horizontal="center" vertical="top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4" fillId="0" borderId="0" xfId="1" applyFont="1" applyAlignment="1"/>
    <xf numFmtId="0" fontId="12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5" fillId="0" borderId="0" xfId="1" applyFont="1" applyAlignment="1"/>
    <xf numFmtId="0" fontId="14" fillId="0" borderId="0" xfId="1" applyFont="1" applyAlignment="1">
      <alignment horizontal="center"/>
    </xf>
    <xf numFmtId="49" fontId="10" fillId="0" borderId="0" xfId="4" applyNumberFormat="1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0" fillId="0" borderId="0" xfId="5" applyFont="1">
      <alignment vertical="center"/>
    </xf>
    <xf numFmtId="0" fontId="19" fillId="0" borderId="0" xfId="5" applyFont="1" applyAlignment="1">
      <alignment vertical="top" wrapText="1"/>
    </xf>
    <xf numFmtId="0" fontId="10" fillId="0" borderId="0" xfId="5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0" fontId="21" fillId="0" borderId="0" xfId="8" applyFont="1" applyFill="1">
      <alignment vertical="center"/>
    </xf>
    <xf numFmtId="0" fontId="22" fillId="0" borderId="0" xfId="8" applyFont="1" applyFill="1" applyAlignment="1">
      <alignment horizontal="justify" vertical="center"/>
    </xf>
    <xf numFmtId="0" fontId="12" fillId="0" borderId="5" xfId="5" applyFont="1" applyBorder="1" applyAlignment="1">
      <alignment horizontal="left" vertical="center" wrapText="1"/>
    </xf>
    <xf numFmtId="49" fontId="12" fillId="0" borderId="0" xfId="4" applyNumberFormat="1" applyFont="1" applyAlignment="1">
      <alignment horizontal="center" vertical="center"/>
    </xf>
    <xf numFmtId="0" fontId="12" fillId="0" borderId="0" xfId="4" applyFont="1"/>
    <xf numFmtId="0" fontId="12" fillId="0" borderId="0" xfId="4" applyFont="1" applyBorder="1"/>
    <xf numFmtId="49" fontId="23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49" fontId="23" fillId="0" borderId="5" xfId="0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0" fontId="26" fillId="0" borderId="0" xfId="4" applyFont="1" applyAlignment="1">
      <alignment wrapText="1"/>
    </xf>
    <xf numFmtId="0" fontId="26" fillId="0" borderId="0" xfId="4" applyFont="1" applyAlignment="1">
      <alignment horizontal="center" wrapText="1"/>
    </xf>
    <xf numFmtId="49" fontId="12" fillId="0" borderId="5" xfId="4" applyNumberFormat="1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>
      <alignment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5" xfId="4" applyFont="1" applyBorder="1" applyAlignment="1" applyProtection="1">
      <alignment horizontal="center" vertical="center"/>
    </xf>
    <xf numFmtId="0" fontId="24" fillId="0" borderId="0" xfId="8" applyFont="1" applyFill="1">
      <alignment vertical="center"/>
    </xf>
    <xf numFmtId="176" fontId="23" fillId="0" borderId="13" xfId="8" applyNumberFormat="1" applyFont="1" applyFill="1" applyBorder="1" applyAlignment="1">
      <alignment horizontal="center" vertical="center" wrapText="1"/>
    </xf>
    <xf numFmtId="176" fontId="23" fillId="0" borderId="13" xfId="8" applyNumberFormat="1" applyFont="1" applyFill="1" applyBorder="1" applyAlignment="1">
      <alignment horizontal="center" vertical="center"/>
    </xf>
    <xf numFmtId="176" fontId="23" fillId="0" borderId="13" xfId="8" applyNumberFormat="1" applyFont="1" applyFill="1" applyBorder="1" applyAlignment="1">
      <alignment horizontal="left" vertical="center" wrapText="1"/>
    </xf>
    <xf numFmtId="176" fontId="23" fillId="0" borderId="13" xfId="8" applyNumberFormat="1" applyFont="1" applyFill="1" applyBorder="1" applyAlignment="1">
      <alignment horizontal="left" vertical="center" wrapText="1" shrinkToFit="1"/>
    </xf>
    <xf numFmtId="0" fontId="12" fillId="0" borderId="5" xfId="5" applyFont="1" applyBorder="1" applyAlignment="1">
      <alignment horizontal="center" vertical="center"/>
    </xf>
    <xf numFmtId="0" fontId="25" fillId="0" borderId="0" xfId="5" applyFont="1">
      <alignment vertical="center"/>
    </xf>
    <xf numFmtId="49" fontId="12" fillId="0" borderId="5" xfId="5" applyNumberFormat="1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0" xfId="5" applyNumberFormat="1" applyFont="1" applyFill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/>
    </xf>
    <xf numFmtId="0" fontId="12" fillId="0" borderId="5" xfId="5" applyFont="1" applyBorder="1" applyAlignment="1">
      <alignment horizontal="left" vertical="center"/>
    </xf>
    <xf numFmtId="176" fontId="23" fillId="0" borderId="8" xfId="8" applyNumberFormat="1" applyFont="1" applyFill="1" applyBorder="1" applyAlignment="1">
      <alignment horizontal="center" vertical="center" wrapText="1"/>
    </xf>
    <xf numFmtId="176" fontId="23" fillId="0" borderId="8" xfId="8" applyNumberFormat="1" applyFont="1" applyFill="1" applyBorder="1" applyAlignment="1">
      <alignment horizontal="left" vertical="center" wrapText="1"/>
    </xf>
    <xf numFmtId="176" fontId="23" fillId="0" borderId="8" xfId="8" applyNumberFormat="1" applyFont="1" applyFill="1" applyBorder="1" applyAlignment="1">
      <alignment horizontal="left" vertical="center" wrapText="1" shrinkToFit="1"/>
    </xf>
    <xf numFmtId="176" fontId="23" fillId="0" borderId="8" xfId="8" applyNumberFormat="1" applyFont="1" applyFill="1" applyBorder="1" applyAlignment="1">
      <alignment horizontal="center" vertical="center"/>
    </xf>
    <xf numFmtId="176" fontId="23" fillId="0" borderId="5" xfId="8" applyNumberFormat="1" applyFont="1" applyFill="1" applyBorder="1" applyAlignment="1">
      <alignment horizontal="center" vertical="center" wrapText="1"/>
    </xf>
    <xf numFmtId="176" fontId="23" fillId="0" borderId="5" xfId="8" applyNumberFormat="1" applyFont="1" applyFill="1" applyBorder="1" applyAlignment="1">
      <alignment horizontal="left" vertical="center" wrapText="1"/>
    </xf>
    <xf numFmtId="176" fontId="23" fillId="0" borderId="5" xfId="8" applyNumberFormat="1" applyFont="1" applyFill="1" applyBorder="1" applyAlignment="1">
      <alignment horizontal="left" vertical="center" wrapText="1" shrinkToFit="1"/>
    </xf>
    <xf numFmtId="176" fontId="23" fillId="0" borderId="5" xfId="8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Continuous" vertical="center"/>
    </xf>
    <xf numFmtId="0" fontId="10" fillId="2" borderId="2" xfId="2" applyFont="1" applyFill="1" applyBorder="1" applyAlignment="1">
      <alignment horizontal="centerContinuous" vertical="center"/>
    </xf>
    <xf numFmtId="0" fontId="10" fillId="2" borderId="7" xfId="2" applyFont="1" applyFill="1" applyBorder="1" applyAlignment="1">
      <alignment horizontal="centerContinuous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2" fillId="2" borderId="13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left" vertical="center" wrapText="1"/>
    </xf>
    <xf numFmtId="0" fontId="23" fillId="0" borderId="13" xfId="8" applyFont="1" applyFill="1" applyBorder="1" applyAlignment="1">
      <alignment horizontal="center" vertical="center" wrapText="1"/>
    </xf>
    <xf numFmtId="0" fontId="10" fillId="0" borderId="0" xfId="5" applyFont="1">
      <alignment vertical="center"/>
    </xf>
    <xf numFmtId="0" fontId="23" fillId="0" borderId="5" xfId="8" applyFont="1" applyFill="1" applyBorder="1" applyAlignment="1">
      <alignment horizontal="center" vertical="center"/>
    </xf>
    <xf numFmtId="0" fontId="23" fillId="0" borderId="5" xfId="8" applyFont="1" applyFill="1" applyBorder="1" applyAlignment="1">
      <alignment horizontal="left" vertical="center"/>
    </xf>
    <xf numFmtId="0" fontId="23" fillId="0" borderId="5" xfId="8" applyFont="1" applyFill="1" applyBorder="1" applyAlignment="1">
      <alignment horizontal="left" vertical="center" wrapText="1"/>
    </xf>
    <xf numFmtId="0" fontId="12" fillId="0" borderId="5" xfId="7" applyFont="1" applyFill="1" applyBorder="1" applyAlignment="1">
      <alignment vertical="center" wrapText="1"/>
    </xf>
    <xf numFmtId="0" fontId="12" fillId="0" borderId="5" xfId="7" applyFont="1" applyFill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  <xf numFmtId="49" fontId="8" fillId="0" borderId="0" xfId="2" applyNumberFormat="1" applyFont="1" applyAlignment="1">
      <alignment horizontal="center" vertical="top"/>
    </xf>
    <xf numFmtId="49" fontId="12" fillId="0" borderId="5" xfId="1" quotePrefix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/>
    </xf>
    <xf numFmtId="49" fontId="12" fillId="0" borderId="0" xfId="4" applyNumberFormat="1" applyFont="1"/>
    <xf numFmtId="49" fontId="10" fillId="0" borderId="0" xfId="5" applyNumberFormat="1" applyFont="1">
      <alignment vertical="center"/>
    </xf>
    <xf numFmtId="49" fontId="10" fillId="0" borderId="5" xfId="5" applyNumberFormat="1" applyFont="1" applyFill="1" applyBorder="1" applyAlignment="1">
      <alignment horizontal="center" vertical="center"/>
    </xf>
    <xf numFmtId="49" fontId="12" fillId="0" borderId="5" xfId="5" applyNumberFormat="1" applyFont="1" applyFill="1" applyBorder="1" applyAlignment="1">
      <alignment horizontal="center" vertical="center"/>
    </xf>
    <xf numFmtId="49" fontId="12" fillId="0" borderId="5" xfId="7" applyNumberFormat="1" applyFont="1" applyFill="1" applyBorder="1" applyAlignment="1">
      <alignment horizontal="center" vertical="center" wrapText="1"/>
    </xf>
    <xf numFmtId="49" fontId="12" fillId="0" borderId="5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Alignment="1">
      <alignment vertical="top" wrapText="1"/>
    </xf>
    <xf numFmtId="0" fontId="29" fillId="0" borderId="5" xfId="5" applyFont="1" applyFill="1" applyBorder="1" applyAlignment="1">
      <alignment vertical="center" wrapText="1"/>
    </xf>
    <xf numFmtId="0" fontId="29" fillId="0" borderId="5" xfId="1" applyFont="1" applyFill="1" applyBorder="1" applyAlignment="1">
      <alignment vertical="center" wrapText="1"/>
    </xf>
    <xf numFmtId="49" fontId="12" fillId="0" borderId="5" xfId="4" applyNumberFormat="1" applyFont="1" applyBorder="1"/>
    <xf numFmtId="0" fontId="23" fillId="0" borderId="15" xfId="8" applyFont="1" applyFill="1" applyBorder="1" applyAlignment="1">
      <alignment horizontal="center" vertical="center" wrapText="1"/>
    </xf>
    <xf numFmtId="176" fontId="23" fillId="0" borderId="15" xfId="8" applyNumberFormat="1" applyFont="1" applyFill="1" applyBorder="1" applyAlignment="1">
      <alignment horizontal="center" vertical="center" wrapText="1"/>
    </xf>
    <xf numFmtId="176" fontId="23" fillId="0" borderId="15" xfId="8" applyNumberFormat="1" applyFont="1" applyFill="1" applyBorder="1" applyAlignment="1">
      <alignment horizontal="center" vertical="center"/>
    </xf>
    <xf numFmtId="176" fontId="23" fillId="0" borderId="9" xfId="8" applyNumberFormat="1" applyFont="1" applyFill="1" applyBorder="1" applyAlignment="1">
      <alignment horizontal="center" vertical="center" wrapText="1"/>
    </xf>
    <xf numFmtId="176" fontId="23" fillId="0" borderId="1" xfId="8" applyNumberFormat="1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/>
    </xf>
    <xf numFmtId="49" fontId="10" fillId="0" borderId="5" xfId="5" applyNumberFormat="1" applyFont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49" fontId="14" fillId="0" borderId="5" xfId="1" applyNumberFormat="1" applyFont="1" applyBorder="1" applyAlignment="1" applyProtection="1">
      <alignment horizontal="center" vertical="center"/>
    </xf>
    <xf numFmtId="38" fontId="30" fillId="0" borderId="5" xfId="3" applyFont="1" applyFill="1" applyBorder="1" applyAlignment="1">
      <alignment horizontal="right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18" fillId="0" borderId="5" xfId="7" applyFont="1" applyFill="1" applyBorder="1" applyAlignment="1">
      <alignment horizontal="center" vertical="center" wrapText="1"/>
    </xf>
    <xf numFmtId="176" fontId="31" fillId="0" borderId="13" xfId="4" applyNumberFormat="1" applyFont="1" applyBorder="1" applyAlignment="1">
      <alignment horizontal="center" vertical="center" wrapText="1"/>
    </xf>
    <xf numFmtId="0" fontId="10" fillId="0" borderId="0" xfId="5" applyFont="1" applyFill="1">
      <alignment vertical="center"/>
    </xf>
    <xf numFmtId="0" fontId="12" fillId="0" borderId="0" xfId="4" applyFont="1" applyFill="1"/>
    <xf numFmtId="0" fontId="23" fillId="0" borderId="5" xfId="8" applyFont="1" applyFill="1" applyBorder="1" applyAlignment="1">
      <alignment horizontal="center" vertical="center" wrapText="1"/>
    </xf>
    <xf numFmtId="49" fontId="12" fillId="2" borderId="5" xfId="4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49" fontId="10" fillId="2" borderId="4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center" wrapText="1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horizontal="left" vertical="top" wrapText="1"/>
    </xf>
    <xf numFmtId="49" fontId="10" fillId="2" borderId="5" xfId="5" applyNumberFormat="1" applyFont="1" applyFill="1" applyBorder="1" applyAlignment="1">
      <alignment horizontal="center" vertical="center" wrapText="1"/>
    </xf>
    <xf numFmtId="49" fontId="10" fillId="2" borderId="5" xfId="5" applyNumberFormat="1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 wrapText="1"/>
    </xf>
    <xf numFmtId="0" fontId="25" fillId="0" borderId="0" xfId="5" applyFont="1" applyAlignment="1">
      <alignment horizontal="center" vertical="center"/>
    </xf>
    <xf numFmtId="0" fontId="21" fillId="2" borderId="9" xfId="8" applyFont="1" applyFill="1" applyBorder="1" applyAlignment="1">
      <alignment horizontal="center" vertical="center" wrapText="1"/>
    </xf>
    <xf numFmtId="0" fontId="21" fillId="2" borderId="10" xfId="8" applyFont="1" applyFill="1" applyBorder="1" applyAlignment="1">
      <alignment horizontal="center" vertical="center" wrapText="1"/>
    </xf>
    <xf numFmtId="0" fontId="21" fillId="2" borderId="11" xfId="8" applyFont="1" applyFill="1" applyBorder="1" applyAlignment="1">
      <alignment horizontal="center" vertical="center" wrapText="1"/>
    </xf>
    <xf numFmtId="0" fontId="21" fillId="2" borderId="8" xfId="8" applyFont="1" applyFill="1" applyBorder="1" applyAlignment="1">
      <alignment horizontal="center" vertical="center" wrapText="1"/>
    </xf>
    <xf numFmtId="0" fontId="21" fillId="2" borderId="12" xfId="8" applyFont="1" applyFill="1" applyBorder="1" applyAlignment="1">
      <alignment horizontal="center" vertical="center" wrapText="1"/>
    </xf>
    <xf numFmtId="0" fontId="24" fillId="0" borderId="0" xfId="8" applyFont="1" applyFill="1" applyAlignment="1">
      <alignment horizontal="center" vertical="center"/>
    </xf>
    <xf numFmtId="0" fontId="10" fillId="2" borderId="4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14" xfId="5" applyFont="1" applyFill="1" applyBorder="1" applyAlignment="1">
      <alignment horizontal="center" vertical="center"/>
    </xf>
    <xf numFmtId="0" fontId="10" fillId="2" borderId="2" xfId="5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</cellXfs>
  <cellStyles count="9">
    <cellStyle name="桁区切り 2" xfId="3"/>
    <cellStyle name="桁区切り 3" xfId="6"/>
    <cellStyle name="標準" xfId="0" builtinId="0"/>
    <cellStyle name="標準 2" xfId="4"/>
    <cellStyle name="標準 2 2" xfId="7"/>
    <cellStyle name="標準 2 3" xfId="2"/>
    <cellStyle name="標準 2 4" xfId="8"/>
    <cellStyle name="標準 3" xfId="5"/>
    <cellStyle name="標準 7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5"/>
  <sheetViews>
    <sheetView view="pageBreakPreview" zoomScaleNormal="100" zoomScaleSheetLayoutView="100" workbookViewId="0">
      <selection activeCell="A2" sqref="A2:I2"/>
    </sheetView>
  </sheetViews>
  <sheetFormatPr defaultRowHeight="21" customHeight="1"/>
  <cols>
    <col min="1" max="1" width="11.625" style="1" customWidth="1"/>
    <col min="2" max="2" width="23.625" style="2" customWidth="1"/>
    <col min="3" max="3" width="10.625" style="3" customWidth="1"/>
    <col min="4" max="4" width="39.875" style="4" customWidth="1"/>
    <col min="5" max="5" width="16.625" style="3" customWidth="1"/>
    <col min="6" max="7" width="7.625" style="4" customWidth="1"/>
    <col min="8" max="16384" width="9" style="4"/>
  </cols>
  <sheetData>
    <row r="1" spans="1:9" ht="21" customHeight="1">
      <c r="A1" s="56" t="s">
        <v>6542</v>
      </c>
      <c r="H1" s="23"/>
    </row>
    <row r="2" spans="1:9" ht="27.75" customHeight="1">
      <c r="A2" s="137" t="s">
        <v>0</v>
      </c>
      <c r="B2" s="137"/>
      <c r="C2" s="137"/>
      <c r="D2" s="137"/>
      <c r="E2" s="137"/>
      <c r="F2" s="137"/>
      <c r="G2" s="137"/>
      <c r="H2" s="137"/>
      <c r="I2" s="137"/>
    </row>
    <row r="3" spans="1:9" ht="15" customHeight="1">
      <c r="A3" s="5"/>
      <c r="B3" s="5"/>
      <c r="C3" s="5"/>
      <c r="D3" s="5"/>
      <c r="E3" s="5"/>
      <c r="F3" s="6"/>
      <c r="G3" s="6"/>
    </row>
    <row r="4" spans="1:9" ht="16.5" customHeight="1">
      <c r="A4" s="131" t="s">
        <v>32</v>
      </c>
      <c r="B4" s="133" t="s">
        <v>1</v>
      </c>
      <c r="C4" s="134" t="s">
        <v>2</v>
      </c>
      <c r="D4" s="134" t="s">
        <v>3</v>
      </c>
      <c r="E4" s="134" t="s">
        <v>4</v>
      </c>
      <c r="F4" s="136" t="s">
        <v>5</v>
      </c>
      <c r="G4" s="136"/>
      <c r="H4" s="136"/>
      <c r="I4" s="130" t="s">
        <v>6516</v>
      </c>
    </row>
    <row r="5" spans="1:9" ht="39" customHeight="1">
      <c r="A5" s="132"/>
      <c r="B5" s="132"/>
      <c r="C5" s="135"/>
      <c r="D5" s="135"/>
      <c r="E5" s="135"/>
      <c r="F5" s="75" t="s">
        <v>41</v>
      </c>
      <c r="G5" s="75" t="s">
        <v>42</v>
      </c>
      <c r="H5" s="75" t="s">
        <v>6</v>
      </c>
      <c r="I5" s="130"/>
    </row>
    <row r="6" spans="1:9" ht="32.1" customHeight="1">
      <c r="A6" s="31" t="s">
        <v>187</v>
      </c>
      <c r="B6" s="32" t="s">
        <v>188</v>
      </c>
      <c r="C6" s="33" t="s">
        <v>189</v>
      </c>
      <c r="D6" s="36" t="s">
        <v>190</v>
      </c>
      <c r="E6" s="33" t="s">
        <v>191</v>
      </c>
      <c r="F6" s="33" t="s">
        <v>44</v>
      </c>
      <c r="G6" s="33" t="s">
        <v>44</v>
      </c>
      <c r="H6" s="34"/>
      <c r="I6" s="120" t="s">
        <v>6534</v>
      </c>
    </row>
    <row r="7" spans="1:9" ht="32.1" customHeight="1">
      <c r="A7" s="31" t="s">
        <v>192</v>
      </c>
      <c r="B7" s="32" t="s">
        <v>193</v>
      </c>
      <c r="C7" s="33" t="s">
        <v>194</v>
      </c>
      <c r="D7" s="36" t="s">
        <v>195</v>
      </c>
      <c r="E7" s="33" t="s">
        <v>196</v>
      </c>
      <c r="F7" s="33" t="s">
        <v>44</v>
      </c>
      <c r="G7" s="33" t="s">
        <v>44</v>
      </c>
      <c r="H7" s="34"/>
      <c r="I7" s="120" t="s">
        <v>6534</v>
      </c>
    </row>
    <row r="8" spans="1:9" ht="32.1" customHeight="1">
      <c r="A8" s="31" t="s">
        <v>197</v>
      </c>
      <c r="B8" s="32" t="s">
        <v>198</v>
      </c>
      <c r="C8" s="33" t="s">
        <v>199</v>
      </c>
      <c r="D8" s="36" t="s">
        <v>200</v>
      </c>
      <c r="E8" s="33" t="s">
        <v>201</v>
      </c>
      <c r="F8" s="33" t="s">
        <v>44</v>
      </c>
      <c r="G8" s="33" t="s">
        <v>44</v>
      </c>
      <c r="H8" s="34"/>
      <c r="I8" s="120" t="s">
        <v>6534</v>
      </c>
    </row>
    <row r="9" spans="1:9" ht="32.1" customHeight="1">
      <c r="A9" s="31" t="s">
        <v>202</v>
      </c>
      <c r="B9" s="32" t="s">
        <v>203</v>
      </c>
      <c r="C9" s="33" t="s">
        <v>204</v>
      </c>
      <c r="D9" s="36" t="s">
        <v>205</v>
      </c>
      <c r="E9" s="33" t="s">
        <v>206</v>
      </c>
      <c r="F9" s="33" t="s">
        <v>44</v>
      </c>
      <c r="G9" s="33" t="s">
        <v>44</v>
      </c>
      <c r="H9" s="34"/>
      <c r="I9" s="120" t="s">
        <v>6534</v>
      </c>
    </row>
    <row r="10" spans="1:9" ht="32.1" customHeight="1">
      <c r="A10" s="31" t="s">
        <v>207</v>
      </c>
      <c r="B10" s="32" t="s">
        <v>208</v>
      </c>
      <c r="C10" s="33" t="s">
        <v>209</v>
      </c>
      <c r="D10" s="36" t="s">
        <v>210</v>
      </c>
      <c r="E10" s="33" t="s">
        <v>211</v>
      </c>
      <c r="F10" s="33" t="s">
        <v>44</v>
      </c>
      <c r="G10" s="33" t="s">
        <v>44</v>
      </c>
      <c r="H10" s="34"/>
      <c r="I10" s="120" t="s">
        <v>6534</v>
      </c>
    </row>
    <row r="11" spans="1:9" ht="32.1" customHeight="1">
      <c r="A11" s="31" t="s">
        <v>212</v>
      </c>
      <c r="B11" s="32" t="s">
        <v>213</v>
      </c>
      <c r="C11" s="33" t="s">
        <v>214</v>
      </c>
      <c r="D11" s="36" t="s">
        <v>215</v>
      </c>
      <c r="E11" s="33" t="s">
        <v>216</v>
      </c>
      <c r="F11" s="33" t="s">
        <v>44</v>
      </c>
      <c r="G11" s="33" t="s">
        <v>44</v>
      </c>
      <c r="H11" s="34"/>
      <c r="I11" s="120" t="s">
        <v>6535</v>
      </c>
    </row>
    <row r="12" spans="1:9" ht="32.1" customHeight="1">
      <c r="A12" s="31" t="s">
        <v>217</v>
      </c>
      <c r="B12" s="32" t="s">
        <v>218</v>
      </c>
      <c r="C12" s="33" t="s">
        <v>219</v>
      </c>
      <c r="D12" s="36" t="s">
        <v>220</v>
      </c>
      <c r="E12" s="33" t="s">
        <v>221</v>
      </c>
      <c r="F12" s="33" t="s">
        <v>44</v>
      </c>
      <c r="G12" s="33" t="s">
        <v>44</v>
      </c>
      <c r="H12" s="34"/>
      <c r="I12" s="120" t="s">
        <v>6534</v>
      </c>
    </row>
    <row r="13" spans="1:9" ht="32.1" customHeight="1">
      <c r="A13" s="31" t="s">
        <v>222</v>
      </c>
      <c r="B13" s="32" t="s">
        <v>223</v>
      </c>
      <c r="C13" s="33" t="s">
        <v>224</v>
      </c>
      <c r="D13" s="36" t="s">
        <v>225</v>
      </c>
      <c r="E13" s="33" t="s">
        <v>226</v>
      </c>
      <c r="F13" s="33" t="s">
        <v>44</v>
      </c>
      <c r="G13" s="33" t="s">
        <v>44</v>
      </c>
      <c r="H13" s="34"/>
      <c r="I13" s="120" t="s">
        <v>6536</v>
      </c>
    </row>
    <row r="14" spans="1:9" ht="32.1" customHeight="1">
      <c r="A14" s="31" t="s">
        <v>227</v>
      </c>
      <c r="B14" s="32" t="s">
        <v>228</v>
      </c>
      <c r="C14" s="33" t="s">
        <v>229</v>
      </c>
      <c r="D14" s="36" t="s">
        <v>230</v>
      </c>
      <c r="E14" s="33" t="s">
        <v>231</v>
      </c>
      <c r="F14" s="33" t="s">
        <v>44</v>
      </c>
      <c r="G14" s="33" t="s">
        <v>44</v>
      </c>
      <c r="H14" s="34"/>
      <c r="I14" s="120" t="s">
        <v>6537</v>
      </c>
    </row>
    <row r="15" spans="1:9" ht="32.1" customHeight="1">
      <c r="A15" s="31" t="s">
        <v>232</v>
      </c>
      <c r="B15" s="32" t="s">
        <v>233</v>
      </c>
      <c r="C15" s="33" t="s">
        <v>234</v>
      </c>
      <c r="D15" s="36" t="s">
        <v>235</v>
      </c>
      <c r="E15" s="33" t="s">
        <v>236</v>
      </c>
      <c r="F15" s="33" t="s">
        <v>44</v>
      </c>
      <c r="G15" s="33" t="s">
        <v>44</v>
      </c>
      <c r="H15" s="34"/>
      <c r="I15" s="120" t="s">
        <v>6534</v>
      </c>
    </row>
    <row r="16" spans="1:9" ht="32.1" customHeight="1">
      <c r="A16" s="31" t="s">
        <v>237</v>
      </c>
      <c r="B16" s="32" t="s">
        <v>238</v>
      </c>
      <c r="C16" s="33" t="s">
        <v>239</v>
      </c>
      <c r="D16" s="36" t="s">
        <v>240</v>
      </c>
      <c r="E16" s="33" t="s">
        <v>241</v>
      </c>
      <c r="F16" s="33" t="s">
        <v>44</v>
      </c>
      <c r="G16" s="33" t="s">
        <v>44</v>
      </c>
      <c r="H16" s="34"/>
      <c r="I16" s="120" t="s">
        <v>6537</v>
      </c>
    </row>
    <row r="17" spans="1:9" ht="32.1" customHeight="1">
      <c r="A17" s="31" t="s">
        <v>242</v>
      </c>
      <c r="B17" s="32" t="s">
        <v>243</v>
      </c>
      <c r="C17" s="33" t="s">
        <v>244</v>
      </c>
      <c r="D17" s="36" t="s">
        <v>245</v>
      </c>
      <c r="E17" s="33" t="s">
        <v>246</v>
      </c>
      <c r="F17" s="33" t="s">
        <v>44</v>
      </c>
      <c r="G17" s="33" t="s">
        <v>44</v>
      </c>
      <c r="H17" s="34"/>
      <c r="I17" s="120" t="s">
        <v>6534</v>
      </c>
    </row>
    <row r="18" spans="1:9" ht="32.1" customHeight="1">
      <c r="A18" s="31" t="s">
        <v>247</v>
      </c>
      <c r="B18" s="32" t="s">
        <v>248</v>
      </c>
      <c r="C18" s="33" t="s">
        <v>249</v>
      </c>
      <c r="D18" s="36" t="s">
        <v>250</v>
      </c>
      <c r="E18" s="33" t="s">
        <v>251</v>
      </c>
      <c r="F18" s="33" t="s">
        <v>44</v>
      </c>
      <c r="G18" s="33" t="s">
        <v>44</v>
      </c>
      <c r="H18" s="34"/>
      <c r="I18" s="120" t="s">
        <v>6534</v>
      </c>
    </row>
    <row r="19" spans="1:9" ht="32.1" customHeight="1">
      <c r="A19" s="31" t="s">
        <v>252</v>
      </c>
      <c r="B19" s="32" t="s">
        <v>253</v>
      </c>
      <c r="C19" s="33" t="s">
        <v>254</v>
      </c>
      <c r="D19" s="36" t="s">
        <v>255</v>
      </c>
      <c r="E19" s="33" t="s">
        <v>256</v>
      </c>
      <c r="F19" s="33" t="s">
        <v>44</v>
      </c>
      <c r="G19" s="33" t="s">
        <v>44</v>
      </c>
      <c r="H19" s="34"/>
      <c r="I19" s="120" t="s">
        <v>6537</v>
      </c>
    </row>
    <row r="20" spans="1:9" ht="32.1" customHeight="1">
      <c r="A20" s="31" t="s">
        <v>257</v>
      </c>
      <c r="B20" s="32" t="s">
        <v>258</v>
      </c>
      <c r="C20" s="33" t="s">
        <v>259</v>
      </c>
      <c r="D20" s="36" t="s">
        <v>260</v>
      </c>
      <c r="E20" s="33" t="s">
        <v>261</v>
      </c>
      <c r="F20" s="33" t="s">
        <v>44</v>
      </c>
      <c r="G20" s="33" t="s">
        <v>44</v>
      </c>
      <c r="H20" s="34"/>
      <c r="I20" s="120" t="s">
        <v>6535</v>
      </c>
    </row>
    <row r="21" spans="1:9" ht="32.1" customHeight="1">
      <c r="A21" s="31" t="s">
        <v>262</v>
      </c>
      <c r="B21" s="32" t="s">
        <v>263</v>
      </c>
      <c r="C21" s="33" t="s">
        <v>264</v>
      </c>
      <c r="D21" s="36" t="s">
        <v>265</v>
      </c>
      <c r="E21" s="33" t="s">
        <v>266</v>
      </c>
      <c r="F21" s="33" t="s">
        <v>44</v>
      </c>
      <c r="G21" s="33" t="s">
        <v>44</v>
      </c>
      <c r="H21" s="34"/>
      <c r="I21" s="120" t="s">
        <v>6535</v>
      </c>
    </row>
    <row r="22" spans="1:9" ht="32.1" customHeight="1">
      <c r="A22" s="31" t="s">
        <v>267</v>
      </c>
      <c r="B22" s="32" t="s">
        <v>268</v>
      </c>
      <c r="C22" s="33" t="s">
        <v>269</v>
      </c>
      <c r="D22" s="37" t="s">
        <v>270</v>
      </c>
      <c r="E22" s="33" t="s">
        <v>271</v>
      </c>
      <c r="F22" s="33" t="s">
        <v>44</v>
      </c>
      <c r="G22" s="33" t="s">
        <v>44</v>
      </c>
      <c r="H22" s="34"/>
      <c r="I22" s="120" t="s">
        <v>6534</v>
      </c>
    </row>
    <row r="23" spans="1:9" ht="32.1" customHeight="1">
      <c r="A23" s="31" t="s">
        <v>272</v>
      </c>
      <c r="B23" s="32" t="s">
        <v>273</v>
      </c>
      <c r="C23" s="33" t="s">
        <v>274</v>
      </c>
      <c r="D23" s="36" t="s">
        <v>275</v>
      </c>
      <c r="E23" s="33" t="s">
        <v>276</v>
      </c>
      <c r="F23" s="33" t="s">
        <v>44</v>
      </c>
      <c r="G23" s="33" t="s">
        <v>44</v>
      </c>
      <c r="H23" s="34"/>
      <c r="I23" s="120" t="s">
        <v>6534</v>
      </c>
    </row>
    <row r="24" spans="1:9" ht="32.1" customHeight="1">
      <c r="A24" s="31" t="s">
        <v>277</v>
      </c>
      <c r="B24" s="32" t="s">
        <v>278</v>
      </c>
      <c r="C24" s="33" t="s">
        <v>279</v>
      </c>
      <c r="D24" s="36" t="s">
        <v>280</v>
      </c>
      <c r="E24" s="33" t="s">
        <v>281</v>
      </c>
      <c r="F24" s="33" t="s">
        <v>44</v>
      </c>
      <c r="G24" s="33" t="s">
        <v>44</v>
      </c>
      <c r="H24" s="34"/>
      <c r="I24" s="120" t="s">
        <v>6534</v>
      </c>
    </row>
    <row r="25" spans="1:9" ht="32.1" customHeight="1">
      <c r="A25" s="31" t="s">
        <v>282</v>
      </c>
      <c r="B25" s="32" t="s">
        <v>283</v>
      </c>
      <c r="C25" s="33" t="s">
        <v>284</v>
      </c>
      <c r="D25" s="36" t="s">
        <v>285</v>
      </c>
      <c r="E25" s="33" t="s">
        <v>286</v>
      </c>
      <c r="F25" s="33" t="s">
        <v>44</v>
      </c>
      <c r="G25" s="33" t="s">
        <v>44</v>
      </c>
      <c r="H25" s="34"/>
      <c r="I25" s="120" t="s">
        <v>6534</v>
      </c>
    </row>
    <row r="26" spans="1:9" ht="32.1" customHeight="1">
      <c r="A26" s="31" t="s">
        <v>287</v>
      </c>
      <c r="B26" s="32" t="s">
        <v>288</v>
      </c>
      <c r="C26" s="33" t="s">
        <v>289</v>
      </c>
      <c r="D26" s="36" t="s">
        <v>290</v>
      </c>
      <c r="E26" s="33" t="s">
        <v>291</v>
      </c>
      <c r="F26" s="33" t="s">
        <v>44</v>
      </c>
      <c r="G26" s="33" t="s">
        <v>44</v>
      </c>
      <c r="H26" s="34"/>
      <c r="I26" s="120" t="s">
        <v>6535</v>
      </c>
    </row>
    <row r="27" spans="1:9" ht="32.1" customHeight="1">
      <c r="A27" s="31" t="s">
        <v>292</v>
      </c>
      <c r="B27" s="32" t="s">
        <v>293</v>
      </c>
      <c r="C27" s="33" t="s">
        <v>294</v>
      </c>
      <c r="D27" s="36" t="s">
        <v>295</v>
      </c>
      <c r="E27" s="33" t="s">
        <v>296</v>
      </c>
      <c r="F27" s="33" t="s">
        <v>44</v>
      </c>
      <c r="G27" s="33" t="s">
        <v>44</v>
      </c>
      <c r="H27" s="34"/>
      <c r="I27" s="120" t="s">
        <v>6538</v>
      </c>
    </row>
    <row r="28" spans="1:9" ht="32.1" customHeight="1">
      <c r="A28" s="31" t="s">
        <v>297</v>
      </c>
      <c r="B28" s="32" t="s">
        <v>298</v>
      </c>
      <c r="C28" s="38" t="s">
        <v>299</v>
      </c>
      <c r="D28" s="37" t="s">
        <v>300</v>
      </c>
      <c r="E28" s="38" t="s">
        <v>301</v>
      </c>
      <c r="F28" s="33" t="s">
        <v>44</v>
      </c>
      <c r="G28" s="33" t="s">
        <v>44</v>
      </c>
      <c r="H28" s="34"/>
      <c r="I28" s="120" t="s">
        <v>6534</v>
      </c>
    </row>
    <row r="29" spans="1:9" ht="32.1" customHeight="1">
      <c r="A29" s="31" t="s">
        <v>302</v>
      </c>
      <c r="B29" s="32" t="s">
        <v>303</v>
      </c>
      <c r="C29" s="33" t="s">
        <v>304</v>
      </c>
      <c r="D29" s="36" t="s">
        <v>305</v>
      </c>
      <c r="E29" s="33" t="s">
        <v>306</v>
      </c>
      <c r="F29" s="33" t="s">
        <v>44</v>
      </c>
      <c r="G29" s="33" t="s">
        <v>44</v>
      </c>
      <c r="H29" s="34"/>
      <c r="I29" s="120" t="s">
        <v>6534</v>
      </c>
    </row>
    <row r="30" spans="1:9" ht="32.1" customHeight="1">
      <c r="A30" s="31" t="s">
        <v>307</v>
      </c>
      <c r="B30" s="32" t="s">
        <v>308</v>
      </c>
      <c r="C30" s="33" t="s">
        <v>309</v>
      </c>
      <c r="D30" s="36" t="s">
        <v>310</v>
      </c>
      <c r="E30" s="33" t="s">
        <v>311</v>
      </c>
      <c r="F30" s="33" t="s">
        <v>44</v>
      </c>
      <c r="G30" s="33" t="s">
        <v>44</v>
      </c>
      <c r="H30" s="34"/>
      <c r="I30" s="120" t="s">
        <v>6537</v>
      </c>
    </row>
    <row r="31" spans="1:9" ht="32.1" customHeight="1">
      <c r="A31" s="31" t="s">
        <v>312</v>
      </c>
      <c r="B31" s="32" t="s">
        <v>313</v>
      </c>
      <c r="C31" s="33" t="s">
        <v>314</v>
      </c>
      <c r="D31" s="36" t="s">
        <v>315</v>
      </c>
      <c r="E31" s="33" t="s">
        <v>316</v>
      </c>
      <c r="F31" s="33" t="s">
        <v>44</v>
      </c>
      <c r="G31" s="33" t="s">
        <v>44</v>
      </c>
      <c r="H31" s="34"/>
      <c r="I31" s="120" t="s">
        <v>6534</v>
      </c>
    </row>
    <row r="32" spans="1:9" ht="32.1" customHeight="1">
      <c r="A32" s="31" t="s">
        <v>317</v>
      </c>
      <c r="B32" s="32" t="s">
        <v>318</v>
      </c>
      <c r="C32" s="33" t="s">
        <v>319</v>
      </c>
      <c r="D32" s="36" t="s">
        <v>320</v>
      </c>
      <c r="E32" s="33" t="s">
        <v>321</v>
      </c>
      <c r="F32" s="33" t="s">
        <v>44</v>
      </c>
      <c r="G32" s="33" t="s">
        <v>44</v>
      </c>
      <c r="H32" s="34"/>
      <c r="I32" s="120" t="s">
        <v>6537</v>
      </c>
    </row>
    <row r="33" spans="1:9" ht="32.1" customHeight="1">
      <c r="A33" s="31" t="s">
        <v>322</v>
      </c>
      <c r="B33" s="32" t="s">
        <v>323</v>
      </c>
      <c r="C33" s="33" t="s">
        <v>324</v>
      </c>
      <c r="D33" s="36" t="s">
        <v>325</v>
      </c>
      <c r="E33" s="33" t="s">
        <v>326</v>
      </c>
      <c r="F33" s="33" t="s">
        <v>44</v>
      </c>
      <c r="G33" s="33" t="s">
        <v>44</v>
      </c>
      <c r="H33" s="34"/>
      <c r="I33" s="120" t="s">
        <v>6534</v>
      </c>
    </row>
    <row r="34" spans="1:9" ht="32.1" customHeight="1">
      <c r="A34" s="31" t="s">
        <v>327</v>
      </c>
      <c r="B34" s="32" t="s">
        <v>328</v>
      </c>
      <c r="C34" s="33" t="s">
        <v>329</v>
      </c>
      <c r="D34" s="36" t="s">
        <v>330</v>
      </c>
      <c r="E34" s="38" t="s">
        <v>331</v>
      </c>
      <c r="F34" s="33" t="s">
        <v>44</v>
      </c>
      <c r="G34" s="33" t="s">
        <v>44</v>
      </c>
      <c r="H34" s="34"/>
      <c r="I34" s="120" t="s">
        <v>6537</v>
      </c>
    </row>
    <row r="35" spans="1:9" ht="32.1" customHeight="1">
      <c r="A35" s="31" t="s">
        <v>332</v>
      </c>
      <c r="B35" s="32" t="s">
        <v>333</v>
      </c>
      <c r="C35" s="33" t="s">
        <v>334</v>
      </c>
      <c r="D35" s="36" t="s">
        <v>335</v>
      </c>
      <c r="E35" s="33" t="s">
        <v>336</v>
      </c>
      <c r="F35" s="33" t="s">
        <v>44</v>
      </c>
      <c r="G35" s="33" t="s">
        <v>44</v>
      </c>
      <c r="H35" s="34"/>
      <c r="I35" s="120" t="s">
        <v>6535</v>
      </c>
    </row>
    <row r="36" spans="1:9" ht="32.1" customHeight="1">
      <c r="A36" s="31" t="s">
        <v>337</v>
      </c>
      <c r="B36" s="32" t="s">
        <v>338</v>
      </c>
      <c r="C36" s="33" t="s">
        <v>339</v>
      </c>
      <c r="D36" s="36" t="s">
        <v>340</v>
      </c>
      <c r="E36" s="33" t="s">
        <v>341</v>
      </c>
      <c r="F36" s="33" t="s">
        <v>44</v>
      </c>
      <c r="G36" s="33" t="s">
        <v>44</v>
      </c>
      <c r="H36" s="34"/>
      <c r="I36" s="120" t="s">
        <v>6534</v>
      </c>
    </row>
    <row r="37" spans="1:9" ht="32.1" customHeight="1">
      <c r="A37" s="31" t="s">
        <v>342</v>
      </c>
      <c r="B37" s="32" t="s">
        <v>343</v>
      </c>
      <c r="C37" s="33" t="s">
        <v>344</v>
      </c>
      <c r="D37" s="36" t="s">
        <v>345</v>
      </c>
      <c r="E37" s="33" t="s">
        <v>346</v>
      </c>
      <c r="F37" s="33" t="s">
        <v>44</v>
      </c>
      <c r="G37" s="33" t="s">
        <v>44</v>
      </c>
      <c r="H37" s="34"/>
      <c r="I37" s="120" t="s">
        <v>6535</v>
      </c>
    </row>
    <row r="38" spans="1:9" ht="32.1" customHeight="1">
      <c r="A38" s="31" t="s">
        <v>347</v>
      </c>
      <c r="B38" s="32" t="s">
        <v>348</v>
      </c>
      <c r="C38" s="33" t="s">
        <v>349</v>
      </c>
      <c r="D38" s="36" t="s">
        <v>350</v>
      </c>
      <c r="E38" s="33" t="s">
        <v>351</v>
      </c>
      <c r="F38" s="33" t="s">
        <v>44</v>
      </c>
      <c r="G38" s="33" t="s">
        <v>44</v>
      </c>
      <c r="H38" s="34"/>
      <c r="I38" s="120" t="s">
        <v>6537</v>
      </c>
    </row>
    <row r="39" spans="1:9" ht="32.1" customHeight="1">
      <c r="A39" s="31" t="s">
        <v>352</v>
      </c>
      <c r="B39" s="32" t="s">
        <v>353</v>
      </c>
      <c r="C39" s="33" t="s">
        <v>354</v>
      </c>
      <c r="D39" s="36" t="s">
        <v>355</v>
      </c>
      <c r="E39" s="33" t="s">
        <v>356</v>
      </c>
      <c r="F39" s="33" t="s">
        <v>44</v>
      </c>
      <c r="G39" s="33" t="s">
        <v>44</v>
      </c>
      <c r="H39" s="34"/>
      <c r="I39" s="120" t="s">
        <v>6534</v>
      </c>
    </row>
    <row r="40" spans="1:9" ht="32.1" customHeight="1">
      <c r="A40" s="31" t="s">
        <v>357</v>
      </c>
      <c r="B40" s="32" t="s">
        <v>358</v>
      </c>
      <c r="C40" s="33" t="s">
        <v>359</v>
      </c>
      <c r="D40" s="36" t="s">
        <v>360</v>
      </c>
      <c r="E40" s="33" t="s">
        <v>361</v>
      </c>
      <c r="F40" s="33" t="s">
        <v>44</v>
      </c>
      <c r="G40" s="33" t="s">
        <v>44</v>
      </c>
      <c r="H40" s="34"/>
      <c r="I40" s="120" t="s">
        <v>6535</v>
      </c>
    </row>
    <row r="41" spans="1:9" ht="32.1" customHeight="1">
      <c r="A41" s="31" t="s">
        <v>362</v>
      </c>
      <c r="B41" s="32" t="s">
        <v>363</v>
      </c>
      <c r="C41" s="33" t="s">
        <v>364</v>
      </c>
      <c r="D41" s="36" t="s">
        <v>365</v>
      </c>
      <c r="E41" s="33" t="s">
        <v>366</v>
      </c>
      <c r="F41" s="33" t="s">
        <v>44</v>
      </c>
      <c r="G41" s="33" t="s">
        <v>44</v>
      </c>
      <c r="H41" s="34"/>
      <c r="I41" s="120" t="s">
        <v>6534</v>
      </c>
    </row>
    <row r="42" spans="1:9" ht="32.1" customHeight="1">
      <c r="A42" s="31" t="s">
        <v>367</v>
      </c>
      <c r="B42" s="32" t="s">
        <v>368</v>
      </c>
      <c r="C42" s="33" t="s">
        <v>369</v>
      </c>
      <c r="D42" s="36" t="s">
        <v>370</v>
      </c>
      <c r="E42" s="33" t="s">
        <v>371</v>
      </c>
      <c r="F42" s="33" t="s">
        <v>44</v>
      </c>
      <c r="G42" s="33" t="s">
        <v>44</v>
      </c>
      <c r="H42" s="34"/>
      <c r="I42" s="120" t="s">
        <v>6535</v>
      </c>
    </row>
    <row r="43" spans="1:9" ht="32.1" customHeight="1">
      <c r="A43" s="31" t="s">
        <v>372</v>
      </c>
      <c r="B43" s="32" t="s">
        <v>373</v>
      </c>
      <c r="C43" s="33" t="s">
        <v>374</v>
      </c>
      <c r="D43" s="36" t="s">
        <v>375</v>
      </c>
      <c r="E43" s="33" t="s">
        <v>376</v>
      </c>
      <c r="F43" s="33" t="s">
        <v>44</v>
      </c>
      <c r="G43" s="33" t="s">
        <v>44</v>
      </c>
      <c r="H43" s="34"/>
      <c r="I43" s="120" t="s">
        <v>6538</v>
      </c>
    </row>
    <row r="44" spans="1:9" ht="32.1" customHeight="1">
      <c r="A44" s="31" t="s">
        <v>377</v>
      </c>
      <c r="B44" s="32" t="s">
        <v>378</v>
      </c>
      <c r="C44" s="33" t="s">
        <v>379</v>
      </c>
      <c r="D44" s="36" t="s">
        <v>380</v>
      </c>
      <c r="E44" s="33" t="s">
        <v>381</v>
      </c>
      <c r="F44" s="33" t="s">
        <v>44</v>
      </c>
      <c r="G44" s="33" t="s">
        <v>44</v>
      </c>
      <c r="H44" s="34"/>
      <c r="I44" s="120" t="s">
        <v>6539</v>
      </c>
    </row>
    <row r="45" spans="1:9" ht="32.1" customHeight="1">
      <c r="A45" s="31" t="s">
        <v>382</v>
      </c>
      <c r="B45" s="32" t="s">
        <v>383</v>
      </c>
      <c r="C45" s="33" t="s">
        <v>384</v>
      </c>
      <c r="D45" s="36" t="s">
        <v>385</v>
      </c>
      <c r="E45" s="33" t="s">
        <v>386</v>
      </c>
      <c r="F45" s="33" t="s">
        <v>44</v>
      </c>
      <c r="G45" s="33" t="s">
        <v>44</v>
      </c>
      <c r="H45" s="34"/>
      <c r="I45" s="120" t="s">
        <v>6535</v>
      </c>
    </row>
    <row r="46" spans="1:9" ht="32.1" customHeight="1">
      <c r="A46" s="31" t="s">
        <v>387</v>
      </c>
      <c r="B46" s="32" t="s">
        <v>388</v>
      </c>
      <c r="C46" s="33" t="s">
        <v>389</v>
      </c>
      <c r="D46" s="36" t="s">
        <v>390</v>
      </c>
      <c r="E46" s="33" t="s">
        <v>391</v>
      </c>
      <c r="F46" s="33" t="s">
        <v>44</v>
      </c>
      <c r="G46" s="33" t="s">
        <v>44</v>
      </c>
      <c r="H46" s="34"/>
      <c r="I46" s="120" t="s">
        <v>6534</v>
      </c>
    </row>
    <row r="47" spans="1:9" ht="32.1" customHeight="1">
      <c r="A47" s="31" t="s">
        <v>392</v>
      </c>
      <c r="B47" s="32" t="s">
        <v>393</v>
      </c>
      <c r="C47" s="33" t="s">
        <v>394</v>
      </c>
      <c r="D47" s="36" t="s">
        <v>395</v>
      </c>
      <c r="E47" s="33" t="s">
        <v>396</v>
      </c>
      <c r="F47" s="33" t="s">
        <v>44</v>
      </c>
      <c r="G47" s="33" t="s">
        <v>44</v>
      </c>
      <c r="H47" s="34"/>
      <c r="I47" s="120" t="s">
        <v>6536</v>
      </c>
    </row>
    <row r="48" spans="1:9" ht="32.1" customHeight="1">
      <c r="A48" s="31" t="s">
        <v>397</v>
      </c>
      <c r="B48" s="32" t="s">
        <v>398</v>
      </c>
      <c r="C48" s="33" t="s">
        <v>399</v>
      </c>
      <c r="D48" s="36" t="s">
        <v>400</v>
      </c>
      <c r="E48" s="33" t="s">
        <v>401</v>
      </c>
      <c r="F48" s="33" t="s">
        <v>44</v>
      </c>
      <c r="G48" s="33" t="s">
        <v>44</v>
      </c>
      <c r="H48" s="34"/>
      <c r="I48" s="120" t="s">
        <v>6534</v>
      </c>
    </row>
    <row r="49" spans="1:9" ht="32.1" customHeight="1">
      <c r="A49" s="31" t="s">
        <v>402</v>
      </c>
      <c r="B49" s="32" t="s">
        <v>403</v>
      </c>
      <c r="C49" s="33" t="s">
        <v>404</v>
      </c>
      <c r="D49" s="36" t="s">
        <v>405</v>
      </c>
      <c r="E49" s="33" t="s">
        <v>406</v>
      </c>
      <c r="F49" s="33" t="s">
        <v>44</v>
      </c>
      <c r="G49" s="33" t="s">
        <v>44</v>
      </c>
      <c r="H49" s="34"/>
      <c r="I49" s="120" t="s">
        <v>6537</v>
      </c>
    </row>
    <row r="50" spans="1:9" ht="32.1" customHeight="1">
      <c r="A50" s="31" t="s">
        <v>407</v>
      </c>
      <c r="B50" s="32" t="s">
        <v>408</v>
      </c>
      <c r="C50" s="33" t="s">
        <v>409</v>
      </c>
      <c r="D50" s="36" t="s">
        <v>410</v>
      </c>
      <c r="E50" s="33" t="s">
        <v>411</v>
      </c>
      <c r="F50" s="33" t="s">
        <v>44</v>
      </c>
      <c r="G50" s="33" t="s">
        <v>44</v>
      </c>
      <c r="H50" s="34"/>
      <c r="I50" s="120" t="s">
        <v>6534</v>
      </c>
    </row>
    <row r="51" spans="1:9" ht="32.1" customHeight="1">
      <c r="A51" s="31" t="s">
        <v>412</v>
      </c>
      <c r="B51" s="32" t="s">
        <v>413</v>
      </c>
      <c r="C51" s="33" t="s">
        <v>414</v>
      </c>
      <c r="D51" s="36" t="s">
        <v>415</v>
      </c>
      <c r="E51" s="33" t="s">
        <v>416</v>
      </c>
      <c r="F51" s="33" t="s">
        <v>44</v>
      </c>
      <c r="G51" s="33" t="s">
        <v>44</v>
      </c>
      <c r="H51" s="34"/>
      <c r="I51" s="120" t="s">
        <v>6535</v>
      </c>
    </row>
    <row r="52" spans="1:9" ht="32.1" customHeight="1">
      <c r="A52" s="31" t="s">
        <v>417</v>
      </c>
      <c r="B52" s="32" t="s">
        <v>418</v>
      </c>
      <c r="C52" s="33" t="s">
        <v>419</v>
      </c>
      <c r="D52" s="36" t="s">
        <v>420</v>
      </c>
      <c r="E52" s="33" t="s">
        <v>421</v>
      </c>
      <c r="F52" s="33" t="s">
        <v>44</v>
      </c>
      <c r="G52" s="33" t="s">
        <v>44</v>
      </c>
      <c r="H52" s="34"/>
      <c r="I52" s="120" t="s">
        <v>6535</v>
      </c>
    </row>
    <row r="54" spans="1:9" ht="21" customHeight="1">
      <c r="A54" s="24"/>
      <c r="B54" s="24"/>
      <c r="C54" s="24"/>
      <c r="D54" s="24"/>
      <c r="E54" s="24"/>
      <c r="F54" s="24"/>
      <c r="G54" s="24"/>
    </row>
    <row r="55" spans="1:9" ht="21" customHeight="1">
      <c r="A55" s="24"/>
      <c r="B55" s="24"/>
      <c r="C55" s="24"/>
      <c r="D55" s="24"/>
      <c r="E55" s="24"/>
      <c r="F55" s="24"/>
      <c r="G55" s="24"/>
    </row>
  </sheetData>
  <mergeCells count="8">
    <mergeCell ref="A2:I2"/>
    <mergeCell ref="I4:I5"/>
    <mergeCell ref="A4:A5"/>
    <mergeCell ref="B4:B5"/>
    <mergeCell ref="C4:C5"/>
    <mergeCell ref="D4:D5"/>
    <mergeCell ref="E4:E5"/>
    <mergeCell ref="F4:H4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8"/>
  <sheetViews>
    <sheetView tabSelected="1" view="pageBreakPreview" zoomScaleNormal="100" zoomScaleSheetLayoutView="100" workbookViewId="0">
      <selection activeCell="E10" sqref="E10"/>
    </sheetView>
  </sheetViews>
  <sheetFormatPr defaultRowHeight="21" customHeight="1"/>
  <cols>
    <col min="1" max="1" width="12.5" style="1" customWidth="1"/>
    <col min="2" max="2" width="22.5" style="2" customWidth="1"/>
    <col min="3" max="3" width="11.25" style="3" bestFit="1" customWidth="1"/>
    <col min="4" max="4" width="46.25" style="4" customWidth="1"/>
    <col min="5" max="5" width="16.625" style="3" customWidth="1"/>
    <col min="6" max="7" width="7.5" style="4" customWidth="1"/>
    <col min="8" max="16384" width="9" style="4"/>
  </cols>
  <sheetData>
    <row r="1" spans="1:9" ht="27.75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15" customHeight="1">
      <c r="A2" s="5"/>
      <c r="B2" s="5"/>
      <c r="C2" s="5"/>
      <c r="D2" s="5"/>
      <c r="E2" s="5"/>
      <c r="F2" s="6"/>
      <c r="G2" s="6"/>
    </row>
    <row r="3" spans="1:9" ht="16.5" customHeight="1">
      <c r="A3" s="131" t="s">
        <v>32</v>
      </c>
      <c r="B3" s="133" t="s">
        <v>1</v>
      </c>
      <c r="C3" s="134" t="s">
        <v>2</v>
      </c>
      <c r="D3" s="134" t="s">
        <v>3</v>
      </c>
      <c r="E3" s="134" t="s">
        <v>4</v>
      </c>
      <c r="F3" s="136" t="s">
        <v>5</v>
      </c>
      <c r="G3" s="136"/>
      <c r="H3" s="136"/>
      <c r="I3" s="130" t="s">
        <v>6516</v>
      </c>
    </row>
    <row r="4" spans="1:9" ht="39" customHeight="1">
      <c r="A4" s="132"/>
      <c r="B4" s="132"/>
      <c r="C4" s="135"/>
      <c r="D4" s="135"/>
      <c r="E4" s="135"/>
      <c r="F4" s="75" t="s">
        <v>41</v>
      </c>
      <c r="G4" s="75" t="s">
        <v>42</v>
      </c>
      <c r="H4" s="75" t="s">
        <v>6</v>
      </c>
      <c r="I4" s="130"/>
    </row>
    <row r="5" spans="1:9" ht="32.1" customHeight="1">
      <c r="A5" s="31" t="s">
        <v>5634</v>
      </c>
      <c r="B5" s="35" t="s">
        <v>5635</v>
      </c>
      <c r="C5" s="33" t="s">
        <v>5636</v>
      </c>
      <c r="D5" s="36" t="s">
        <v>5637</v>
      </c>
      <c r="E5" s="33" t="s">
        <v>5638</v>
      </c>
      <c r="F5" s="13" t="s">
        <v>44</v>
      </c>
      <c r="G5" s="13" t="s">
        <v>44</v>
      </c>
      <c r="H5" s="34"/>
      <c r="I5" s="33" t="s">
        <v>6543</v>
      </c>
    </row>
    <row r="7" spans="1:9" ht="21" customHeight="1">
      <c r="A7" s="24"/>
      <c r="B7" s="24"/>
      <c r="C7" s="24"/>
      <c r="D7" s="24"/>
      <c r="E7" s="24"/>
      <c r="F7" s="24"/>
      <c r="G7" s="24"/>
    </row>
    <row r="8" spans="1:9" ht="21" customHeight="1">
      <c r="A8" s="24"/>
      <c r="B8" s="24"/>
      <c r="C8" s="24"/>
      <c r="D8" s="24"/>
      <c r="E8" s="24"/>
      <c r="F8" s="24"/>
      <c r="G8" s="24"/>
    </row>
  </sheetData>
  <mergeCells count="8">
    <mergeCell ref="A1:I1"/>
    <mergeCell ref="I3:I4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894"/>
  <sheetViews>
    <sheetView view="pageBreakPreview" zoomScaleNormal="100" zoomScaleSheetLayoutView="100" workbookViewId="0">
      <selection sqref="A1:I1"/>
    </sheetView>
  </sheetViews>
  <sheetFormatPr defaultColWidth="8.75" defaultRowHeight="12"/>
  <cols>
    <col min="1" max="1" width="11.625" style="102" customWidth="1"/>
    <col min="2" max="2" width="23.625" style="15" customWidth="1"/>
    <col min="3" max="3" width="10.625" style="16" customWidth="1"/>
    <col min="4" max="4" width="29.875" style="15" customWidth="1"/>
    <col min="5" max="5" width="16.625" style="17" customWidth="1"/>
    <col min="6" max="7" width="7.625" style="11" customWidth="1"/>
    <col min="8" max="229" width="9" style="11" customWidth="1"/>
    <col min="230" max="16384" width="8.75" style="11"/>
  </cols>
  <sheetData>
    <row r="1" spans="1:10" s="7" customFormat="1" ht="27.75" customHeight="1">
      <c r="A1" s="145" t="s">
        <v>39</v>
      </c>
      <c r="B1" s="145"/>
      <c r="C1" s="145"/>
      <c r="D1" s="145"/>
      <c r="E1" s="145"/>
      <c r="F1" s="145"/>
      <c r="G1" s="145"/>
      <c r="H1" s="145"/>
      <c r="I1" s="145"/>
    </row>
    <row r="2" spans="1:10" s="7" customFormat="1" ht="15" customHeight="1">
      <c r="A2" s="100"/>
      <c r="B2" s="9"/>
      <c r="C2" s="10"/>
      <c r="D2" s="9"/>
      <c r="E2" s="10"/>
      <c r="F2" s="8"/>
      <c r="G2" s="8"/>
      <c r="H2" s="8"/>
    </row>
    <row r="3" spans="1:10" s="7" customFormat="1" ht="16.5" customHeight="1">
      <c r="A3" s="139" t="s">
        <v>36</v>
      </c>
      <c r="B3" s="141" t="s">
        <v>8</v>
      </c>
      <c r="C3" s="143" t="s">
        <v>9</v>
      </c>
      <c r="D3" s="141" t="s">
        <v>10</v>
      </c>
      <c r="E3" s="143" t="s">
        <v>11</v>
      </c>
      <c r="F3" s="76" t="s">
        <v>12</v>
      </c>
      <c r="G3" s="77"/>
      <c r="H3" s="78"/>
      <c r="I3" s="130" t="s">
        <v>6516</v>
      </c>
    </row>
    <row r="4" spans="1:10" ht="39" customHeight="1">
      <c r="A4" s="140"/>
      <c r="B4" s="142"/>
      <c r="C4" s="144"/>
      <c r="D4" s="142"/>
      <c r="E4" s="144"/>
      <c r="F4" s="79" t="s">
        <v>13</v>
      </c>
      <c r="G4" s="79" t="s">
        <v>14</v>
      </c>
      <c r="H4" s="79" t="s">
        <v>33</v>
      </c>
      <c r="I4" s="130"/>
    </row>
    <row r="5" spans="1:10" ht="32.1" customHeight="1">
      <c r="A5" s="14" t="s">
        <v>5643</v>
      </c>
      <c r="B5" s="12" t="s">
        <v>422</v>
      </c>
      <c r="C5" s="13" t="s">
        <v>423</v>
      </c>
      <c r="D5" s="12" t="s">
        <v>424</v>
      </c>
      <c r="E5" s="13" t="s">
        <v>425</v>
      </c>
      <c r="F5" s="13" t="s">
        <v>44</v>
      </c>
      <c r="G5" s="13" t="s">
        <v>44</v>
      </c>
      <c r="H5" s="13" t="s">
        <v>44</v>
      </c>
      <c r="I5" s="121" t="s">
        <v>44</v>
      </c>
      <c r="J5" s="4"/>
    </row>
    <row r="6" spans="1:10" ht="32.1" customHeight="1">
      <c r="A6" s="14" t="s">
        <v>5644</v>
      </c>
      <c r="B6" s="12" t="s">
        <v>426</v>
      </c>
      <c r="C6" s="13" t="s">
        <v>427</v>
      </c>
      <c r="D6" s="12" t="s">
        <v>428</v>
      </c>
      <c r="E6" s="13" t="s">
        <v>429</v>
      </c>
      <c r="F6" s="13" t="s">
        <v>44</v>
      </c>
      <c r="G6" s="13" t="s">
        <v>44</v>
      </c>
      <c r="H6" s="13" t="s">
        <v>44</v>
      </c>
      <c r="I6" s="121" t="s">
        <v>44</v>
      </c>
      <c r="J6" s="4"/>
    </row>
    <row r="7" spans="1:10" ht="32.1" customHeight="1">
      <c r="A7" s="14" t="s">
        <v>5645</v>
      </c>
      <c r="B7" s="12" t="s">
        <v>430</v>
      </c>
      <c r="C7" s="13" t="s">
        <v>6528</v>
      </c>
      <c r="D7" s="12" t="s">
        <v>6529</v>
      </c>
      <c r="E7" s="13" t="s">
        <v>431</v>
      </c>
      <c r="F7" s="13" t="s">
        <v>44</v>
      </c>
      <c r="G7" s="13" t="s">
        <v>44</v>
      </c>
      <c r="H7" s="13" t="s">
        <v>44</v>
      </c>
      <c r="I7" s="121" t="s">
        <v>44</v>
      </c>
      <c r="J7" s="4"/>
    </row>
    <row r="8" spans="1:10" ht="32.1" customHeight="1">
      <c r="A8" s="14" t="s">
        <v>5646</v>
      </c>
      <c r="B8" s="12" t="s">
        <v>432</v>
      </c>
      <c r="C8" s="13" t="s">
        <v>423</v>
      </c>
      <c r="D8" s="12" t="s">
        <v>433</v>
      </c>
      <c r="E8" s="13" t="s">
        <v>434</v>
      </c>
      <c r="F8" s="13" t="s">
        <v>44</v>
      </c>
      <c r="G8" s="13" t="s">
        <v>44</v>
      </c>
      <c r="H8" s="13" t="s">
        <v>44</v>
      </c>
      <c r="I8" s="121" t="s">
        <v>44</v>
      </c>
      <c r="J8" s="4"/>
    </row>
    <row r="9" spans="1:10" ht="32.1" customHeight="1">
      <c r="A9" s="14" t="s">
        <v>5647</v>
      </c>
      <c r="B9" s="12" t="s">
        <v>435</v>
      </c>
      <c r="C9" s="13" t="s">
        <v>436</v>
      </c>
      <c r="D9" s="12" t="s">
        <v>437</v>
      </c>
      <c r="E9" s="13" t="s">
        <v>438</v>
      </c>
      <c r="F9" s="13" t="s">
        <v>44</v>
      </c>
      <c r="G9" s="13" t="s">
        <v>44</v>
      </c>
      <c r="H9" s="13" t="s">
        <v>44</v>
      </c>
      <c r="I9" s="121" t="s">
        <v>44</v>
      </c>
      <c r="J9" s="4"/>
    </row>
    <row r="10" spans="1:10" ht="32.1" customHeight="1">
      <c r="A10" s="14" t="s">
        <v>5648</v>
      </c>
      <c r="B10" s="12" t="s">
        <v>439</v>
      </c>
      <c r="C10" s="13" t="s">
        <v>423</v>
      </c>
      <c r="D10" s="12" t="s">
        <v>440</v>
      </c>
      <c r="E10" s="13" t="s">
        <v>441</v>
      </c>
      <c r="F10" s="13" t="s">
        <v>44</v>
      </c>
      <c r="G10" s="13" t="s">
        <v>44</v>
      </c>
      <c r="H10" s="13" t="s">
        <v>44</v>
      </c>
      <c r="I10" s="121" t="s">
        <v>44</v>
      </c>
      <c r="J10" s="4"/>
    </row>
    <row r="11" spans="1:10" ht="32.1" customHeight="1">
      <c r="A11" s="14" t="s">
        <v>5649</v>
      </c>
      <c r="B11" s="12" t="s">
        <v>442</v>
      </c>
      <c r="C11" s="13" t="s">
        <v>443</v>
      </c>
      <c r="D11" s="12" t="s">
        <v>444</v>
      </c>
      <c r="E11" s="13" t="s">
        <v>445</v>
      </c>
      <c r="F11" s="13" t="s">
        <v>44</v>
      </c>
      <c r="G11" s="13" t="s">
        <v>44</v>
      </c>
      <c r="H11" s="13" t="s">
        <v>44</v>
      </c>
      <c r="I11" s="121" t="s">
        <v>44</v>
      </c>
      <c r="J11" s="4"/>
    </row>
    <row r="12" spans="1:10" ht="32.1" customHeight="1">
      <c r="A12" s="14" t="s">
        <v>5650</v>
      </c>
      <c r="B12" s="12" t="s">
        <v>446</v>
      </c>
      <c r="C12" s="13" t="s">
        <v>447</v>
      </c>
      <c r="D12" s="12" t="s">
        <v>448</v>
      </c>
      <c r="E12" s="13" t="s">
        <v>449</v>
      </c>
      <c r="F12" s="13" t="s">
        <v>44</v>
      </c>
      <c r="G12" s="13" t="s">
        <v>44</v>
      </c>
      <c r="H12" s="13" t="s">
        <v>44</v>
      </c>
      <c r="I12" s="121" t="s">
        <v>44</v>
      </c>
      <c r="J12" s="4"/>
    </row>
    <row r="13" spans="1:10" ht="32.1" customHeight="1">
      <c r="A13" s="14" t="s">
        <v>5651</v>
      </c>
      <c r="B13" s="12" t="s">
        <v>450</v>
      </c>
      <c r="C13" s="13" t="s">
        <v>427</v>
      </c>
      <c r="D13" s="12" t="s">
        <v>451</v>
      </c>
      <c r="E13" s="13" t="s">
        <v>452</v>
      </c>
      <c r="F13" s="13" t="s">
        <v>44</v>
      </c>
      <c r="G13" s="13" t="s">
        <v>44</v>
      </c>
      <c r="H13" s="13" t="s">
        <v>44</v>
      </c>
      <c r="I13" s="121" t="s">
        <v>44</v>
      </c>
      <c r="J13" s="4"/>
    </row>
    <row r="14" spans="1:10" ht="32.1" customHeight="1">
      <c r="A14" s="14" t="s">
        <v>5652</v>
      </c>
      <c r="B14" s="12" t="s">
        <v>453</v>
      </c>
      <c r="C14" s="13" t="s">
        <v>454</v>
      </c>
      <c r="D14" s="12" t="s">
        <v>455</v>
      </c>
      <c r="E14" s="13" t="s">
        <v>456</v>
      </c>
      <c r="F14" s="13" t="s">
        <v>44</v>
      </c>
      <c r="G14" s="13" t="s">
        <v>44</v>
      </c>
      <c r="H14" s="13" t="s">
        <v>44</v>
      </c>
      <c r="I14" s="121" t="s">
        <v>44</v>
      </c>
      <c r="J14" s="4"/>
    </row>
    <row r="15" spans="1:10" ht="32.1" customHeight="1">
      <c r="A15" s="14" t="s">
        <v>5653</v>
      </c>
      <c r="B15" s="12" t="s">
        <v>457</v>
      </c>
      <c r="C15" s="13" t="s">
        <v>458</v>
      </c>
      <c r="D15" s="12" t="s">
        <v>459</v>
      </c>
      <c r="E15" s="13" t="s">
        <v>460</v>
      </c>
      <c r="F15" s="13" t="s">
        <v>44</v>
      </c>
      <c r="G15" s="13" t="s">
        <v>44</v>
      </c>
      <c r="H15" s="13" t="s">
        <v>44</v>
      </c>
      <c r="I15" s="121" t="s">
        <v>44</v>
      </c>
      <c r="J15" s="4"/>
    </row>
    <row r="16" spans="1:10" ht="32.1" customHeight="1">
      <c r="A16" s="14" t="s">
        <v>5654</v>
      </c>
      <c r="B16" s="12" t="s">
        <v>461</v>
      </c>
      <c r="C16" s="13" t="s">
        <v>462</v>
      </c>
      <c r="D16" s="12" t="s">
        <v>463</v>
      </c>
      <c r="E16" s="13" t="s">
        <v>464</v>
      </c>
      <c r="F16" s="13" t="s">
        <v>44</v>
      </c>
      <c r="G16" s="13" t="s">
        <v>44</v>
      </c>
      <c r="H16" s="13" t="s">
        <v>44</v>
      </c>
      <c r="I16" s="121" t="s">
        <v>44</v>
      </c>
      <c r="J16" s="4"/>
    </row>
    <row r="17" spans="1:10" ht="32.1" customHeight="1">
      <c r="A17" s="14" t="s">
        <v>5655</v>
      </c>
      <c r="B17" s="12" t="s">
        <v>465</v>
      </c>
      <c r="C17" s="13" t="s">
        <v>466</v>
      </c>
      <c r="D17" s="12" t="s">
        <v>467</v>
      </c>
      <c r="E17" s="13" t="s">
        <v>468</v>
      </c>
      <c r="F17" s="13" t="s">
        <v>44</v>
      </c>
      <c r="G17" s="13" t="s">
        <v>44</v>
      </c>
      <c r="H17" s="13" t="s">
        <v>44</v>
      </c>
      <c r="I17" s="121" t="s">
        <v>44</v>
      </c>
      <c r="J17" s="4"/>
    </row>
    <row r="18" spans="1:10" ht="32.1" customHeight="1">
      <c r="A18" s="14" t="s">
        <v>5656</v>
      </c>
      <c r="B18" s="12" t="s">
        <v>469</v>
      </c>
      <c r="C18" s="13" t="s">
        <v>470</v>
      </c>
      <c r="D18" s="12" t="s">
        <v>471</v>
      </c>
      <c r="E18" s="13" t="s">
        <v>472</v>
      </c>
      <c r="F18" s="13" t="s">
        <v>44</v>
      </c>
      <c r="G18" s="13" t="s">
        <v>44</v>
      </c>
      <c r="H18" s="13" t="s">
        <v>44</v>
      </c>
      <c r="I18" s="121" t="s">
        <v>44</v>
      </c>
      <c r="J18" s="4"/>
    </row>
    <row r="19" spans="1:10" ht="32.1" customHeight="1">
      <c r="A19" s="14" t="s">
        <v>5657</v>
      </c>
      <c r="B19" s="12" t="s">
        <v>473</v>
      </c>
      <c r="C19" s="13" t="s">
        <v>474</v>
      </c>
      <c r="D19" s="12" t="s">
        <v>475</v>
      </c>
      <c r="E19" s="13" t="s">
        <v>476</v>
      </c>
      <c r="F19" s="13" t="s">
        <v>44</v>
      </c>
      <c r="G19" s="13" t="s">
        <v>44</v>
      </c>
      <c r="H19" s="13" t="s">
        <v>44</v>
      </c>
      <c r="I19" s="121" t="s">
        <v>44</v>
      </c>
      <c r="J19" s="4"/>
    </row>
    <row r="20" spans="1:10" ht="32.1" customHeight="1">
      <c r="A20" s="14" t="s">
        <v>5658</v>
      </c>
      <c r="B20" s="12" t="s">
        <v>477</v>
      </c>
      <c r="C20" s="13" t="s">
        <v>478</v>
      </c>
      <c r="D20" s="12" t="s">
        <v>479</v>
      </c>
      <c r="E20" s="13" t="s">
        <v>480</v>
      </c>
      <c r="F20" s="13" t="s">
        <v>44</v>
      </c>
      <c r="G20" s="13" t="s">
        <v>44</v>
      </c>
      <c r="H20" s="13" t="s">
        <v>44</v>
      </c>
      <c r="I20" s="121" t="s">
        <v>44</v>
      </c>
      <c r="J20" s="4"/>
    </row>
    <row r="21" spans="1:10" ht="32.1" customHeight="1">
      <c r="A21" s="14" t="s">
        <v>5659</v>
      </c>
      <c r="B21" s="12" t="s">
        <v>481</v>
      </c>
      <c r="C21" s="13" t="s">
        <v>482</v>
      </c>
      <c r="D21" s="12" t="s">
        <v>483</v>
      </c>
      <c r="E21" s="13" t="s">
        <v>484</v>
      </c>
      <c r="F21" s="13" t="s">
        <v>44</v>
      </c>
      <c r="G21" s="13" t="s">
        <v>44</v>
      </c>
      <c r="H21" s="13" t="s">
        <v>44</v>
      </c>
      <c r="I21" s="121" t="s">
        <v>44</v>
      </c>
      <c r="J21" s="4"/>
    </row>
    <row r="22" spans="1:10" ht="32.1" customHeight="1">
      <c r="A22" s="14" t="s">
        <v>5660</v>
      </c>
      <c r="B22" s="12" t="s">
        <v>485</v>
      </c>
      <c r="C22" s="13" t="s">
        <v>486</v>
      </c>
      <c r="D22" s="12" t="s">
        <v>487</v>
      </c>
      <c r="E22" s="13" t="s">
        <v>488</v>
      </c>
      <c r="F22" s="13" t="s">
        <v>44</v>
      </c>
      <c r="G22" s="13" t="s">
        <v>44</v>
      </c>
      <c r="H22" s="13" t="s">
        <v>44</v>
      </c>
      <c r="I22" s="121" t="s">
        <v>44</v>
      </c>
      <c r="J22" s="4"/>
    </row>
    <row r="23" spans="1:10" ht="32.1" customHeight="1">
      <c r="A23" s="14" t="s">
        <v>5661</v>
      </c>
      <c r="B23" s="12" t="s">
        <v>489</v>
      </c>
      <c r="C23" s="13" t="s">
        <v>490</v>
      </c>
      <c r="D23" s="12" t="s">
        <v>491</v>
      </c>
      <c r="E23" s="13" t="s">
        <v>492</v>
      </c>
      <c r="F23" s="13" t="s">
        <v>44</v>
      </c>
      <c r="G23" s="13" t="s">
        <v>44</v>
      </c>
      <c r="H23" s="13" t="s">
        <v>44</v>
      </c>
      <c r="I23" s="121" t="s">
        <v>44</v>
      </c>
      <c r="J23" s="4"/>
    </row>
    <row r="24" spans="1:10" ht="32.1" customHeight="1">
      <c r="A24" s="14" t="s">
        <v>5662</v>
      </c>
      <c r="B24" s="12" t="s">
        <v>493</v>
      </c>
      <c r="C24" s="13" t="s">
        <v>494</v>
      </c>
      <c r="D24" s="12" t="s">
        <v>495</v>
      </c>
      <c r="E24" s="13" t="s">
        <v>496</v>
      </c>
      <c r="F24" s="13" t="s">
        <v>44</v>
      </c>
      <c r="G24" s="13" t="s">
        <v>44</v>
      </c>
      <c r="H24" s="13" t="s">
        <v>44</v>
      </c>
      <c r="I24" s="121" t="s">
        <v>44</v>
      </c>
      <c r="J24" s="4"/>
    </row>
    <row r="25" spans="1:10" ht="32.1" customHeight="1">
      <c r="A25" s="14" t="s">
        <v>5663</v>
      </c>
      <c r="B25" s="12" t="s">
        <v>497</v>
      </c>
      <c r="C25" s="13" t="s">
        <v>498</v>
      </c>
      <c r="D25" s="12" t="s">
        <v>499</v>
      </c>
      <c r="E25" s="13" t="s">
        <v>500</v>
      </c>
      <c r="F25" s="13" t="s">
        <v>44</v>
      </c>
      <c r="G25" s="13" t="s">
        <v>44</v>
      </c>
      <c r="H25" s="13" t="s">
        <v>44</v>
      </c>
      <c r="I25" s="121" t="s">
        <v>44</v>
      </c>
      <c r="J25" s="4"/>
    </row>
    <row r="26" spans="1:10" ht="32.1" customHeight="1">
      <c r="A26" s="14" t="s">
        <v>5664</v>
      </c>
      <c r="B26" s="12" t="s">
        <v>501</v>
      </c>
      <c r="C26" s="13" t="s">
        <v>502</v>
      </c>
      <c r="D26" s="12" t="s">
        <v>503</v>
      </c>
      <c r="E26" s="13" t="s">
        <v>504</v>
      </c>
      <c r="F26" s="13" t="s">
        <v>44</v>
      </c>
      <c r="G26" s="13" t="s">
        <v>44</v>
      </c>
      <c r="H26" s="13" t="s">
        <v>44</v>
      </c>
      <c r="I26" s="121" t="s">
        <v>44</v>
      </c>
      <c r="J26" s="4"/>
    </row>
    <row r="27" spans="1:10" ht="32.1" customHeight="1">
      <c r="A27" s="14" t="s">
        <v>5665</v>
      </c>
      <c r="B27" s="12" t="s">
        <v>505</v>
      </c>
      <c r="C27" s="13" t="s">
        <v>506</v>
      </c>
      <c r="D27" s="12" t="s">
        <v>507</v>
      </c>
      <c r="E27" s="13" t="s">
        <v>508</v>
      </c>
      <c r="F27" s="13" t="s">
        <v>44</v>
      </c>
      <c r="G27" s="13" t="s">
        <v>44</v>
      </c>
      <c r="H27" s="13" t="s">
        <v>44</v>
      </c>
      <c r="I27" s="121" t="s">
        <v>44</v>
      </c>
      <c r="J27" s="4"/>
    </row>
    <row r="28" spans="1:10" ht="32.1" customHeight="1">
      <c r="A28" s="14" t="s">
        <v>5666</v>
      </c>
      <c r="B28" s="12" t="s">
        <v>509</v>
      </c>
      <c r="C28" s="13" t="s">
        <v>498</v>
      </c>
      <c r="D28" s="12" t="s">
        <v>510</v>
      </c>
      <c r="E28" s="13" t="s">
        <v>511</v>
      </c>
      <c r="F28" s="13" t="s">
        <v>44</v>
      </c>
      <c r="G28" s="13" t="s">
        <v>44</v>
      </c>
      <c r="H28" s="13" t="s">
        <v>44</v>
      </c>
      <c r="I28" s="121" t="s">
        <v>44</v>
      </c>
      <c r="J28" s="4"/>
    </row>
    <row r="29" spans="1:10" ht="32.1" customHeight="1">
      <c r="A29" s="14" t="s">
        <v>5667</v>
      </c>
      <c r="B29" s="12" t="s">
        <v>512</v>
      </c>
      <c r="C29" s="13" t="s">
        <v>513</v>
      </c>
      <c r="D29" s="12" t="s">
        <v>514</v>
      </c>
      <c r="E29" s="13" t="s">
        <v>515</v>
      </c>
      <c r="F29" s="13" t="s">
        <v>44</v>
      </c>
      <c r="G29" s="13" t="s">
        <v>44</v>
      </c>
      <c r="H29" s="13" t="s">
        <v>44</v>
      </c>
      <c r="I29" s="121" t="s">
        <v>44</v>
      </c>
      <c r="J29" s="4"/>
    </row>
    <row r="30" spans="1:10" ht="32.1" customHeight="1">
      <c r="A30" s="14" t="s">
        <v>5668</v>
      </c>
      <c r="B30" s="12" t="s">
        <v>516</v>
      </c>
      <c r="C30" s="13" t="s">
        <v>517</v>
      </c>
      <c r="D30" s="12" t="s">
        <v>518</v>
      </c>
      <c r="E30" s="13" t="s">
        <v>519</v>
      </c>
      <c r="F30" s="13" t="s">
        <v>44</v>
      </c>
      <c r="G30" s="13" t="s">
        <v>44</v>
      </c>
      <c r="H30" s="13" t="s">
        <v>44</v>
      </c>
      <c r="I30" s="121" t="s">
        <v>44</v>
      </c>
      <c r="J30" s="4"/>
    </row>
    <row r="31" spans="1:10" ht="32.1" customHeight="1">
      <c r="A31" s="14" t="s">
        <v>5669</v>
      </c>
      <c r="B31" s="12" t="s">
        <v>520</v>
      </c>
      <c r="C31" s="13" t="s">
        <v>521</v>
      </c>
      <c r="D31" s="12" t="s">
        <v>522</v>
      </c>
      <c r="E31" s="13" t="s">
        <v>523</v>
      </c>
      <c r="F31" s="13" t="s">
        <v>44</v>
      </c>
      <c r="G31" s="13" t="s">
        <v>44</v>
      </c>
      <c r="H31" s="13" t="s">
        <v>44</v>
      </c>
      <c r="I31" s="121" t="s">
        <v>44</v>
      </c>
      <c r="J31" s="4"/>
    </row>
    <row r="32" spans="1:10" ht="32.1" customHeight="1">
      <c r="A32" s="14" t="s">
        <v>5670</v>
      </c>
      <c r="B32" s="12" t="s">
        <v>524</v>
      </c>
      <c r="C32" s="13" t="s">
        <v>525</v>
      </c>
      <c r="D32" s="12" t="s">
        <v>526</v>
      </c>
      <c r="E32" s="13" t="s">
        <v>527</v>
      </c>
      <c r="F32" s="13" t="s">
        <v>44</v>
      </c>
      <c r="G32" s="13" t="s">
        <v>44</v>
      </c>
      <c r="H32" s="13" t="s">
        <v>44</v>
      </c>
      <c r="I32" s="121" t="s">
        <v>44</v>
      </c>
      <c r="J32" s="4"/>
    </row>
    <row r="33" spans="1:10" ht="32.1" customHeight="1">
      <c r="A33" s="14" t="s">
        <v>5671</v>
      </c>
      <c r="B33" s="12" t="s">
        <v>528</v>
      </c>
      <c r="C33" s="13" t="s">
        <v>529</v>
      </c>
      <c r="D33" s="12" t="s">
        <v>530</v>
      </c>
      <c r="E33" s="13" t="s">
        <v>531</v>
      </c>
      <c r="F33" s="13" t="s">
        <v>44</v>
      </c>
      <c r="G33" s="13" t="s">
        <v>44</v>
      </c>
      <c r="H33" s="13" t="s">
        <v>44</v>
      </c>
      <c r="I33" s="121" t="s">
        <v>44</v>
      </c>
      <c r="J33" s="4"/>
    </row>
    <row r="34" spans="1:10" ht="32.1" customHeight="1">
      <c r="A34" s="14" t="s">
        <v>5672</v>
      </c>
      <c r="B34" s="12" t="s">
        <v>532</v>
      </c>
      <c r="C34" s="13" t="s">
        <v>533</v>
      </c>
      <c r="D34" s="12" t="s">
        <v>534</v>
      </c>
      <c r="E34" s="13" t="s">
        <v>535</v>
      </c>
      <c r="F34" s="13" t="s">
        <v>44</v>
      </c>
      <c r="G34" s="13" t="s">
        <v>44</v>
      </c>
      <c r="H34" s="13" t="s">
        <v>44</v>
      </c>
      <c r="I34" s="121" t="s">
        <v>44</v>
      </c>
      <c r="J34" s="4"/>
    </row>
    <row r="35" spans="1:10" ht="32.1" customHeight="1">
      <c r="A35" s="14" t="s">
        <v>5673</v>
      </c>
      <c r="B35" s="12" t="s">
        <v>536</v>
      </c>
      <c r="C35" s="13" t="s">
        <v>537</v>
      </c>
      <c r="D35" s="12" t="s">
        <v>538</v>
      </c>
      <c r="E35" s="13" t="s">
        <v>539</v>
      </c>
      <c r="F35" s="13" t="s">
        <v>44</v>
      </c>
      <c r="G35" s="13" t="s">
        <v>44</v>
      </c>
      <c r="H35" s="13" t="s">
        <v>44</v>
      </c>
      <c r="I35" s="121" t="s">
        <v>44</v>
      </c>
      <c r="J35" s="4"/>
    </row>
    <row r="36" spans="1:10" ht="32.1" customHeight="1">
      <c r="A36" s="14" t="s">
        <v>5674</v>
      </c>
      <c r="B36" s="12" t="s">
        <v>540</v>
      </c>
      <c r="C36" s="13" t="s">
        <v>541</v>
      </c>
      <c r="D36" s="12" t="s">
        <v>542</v>
      </c>
      <c r="E36" s="13" t="s">
        <v>543</v>
      </c>
      <c r="F36" s="13" t="s">
        <v>44</v>
      </c>
      <c r="G36" s="13" t="s">
        <v>44</v>
      </c>
      <c r="H36" s="13" t="s">
        <v>44</v>
      </c>
      <c r="I36" s="121" t="s">
        <v>44</v>
      </c>
      <c r="J36" s="4"/>
    </row>
    <row r="37" spans="1:10" ht="32.1" customHeight="1">
      <c r="A37" s="14" t="s">
        <v>5675</v>
      </c>
      <c r="B37" s="12" t="s">
        <v>544</v>
      </c>
      <c r="C37" s="13" t="s">
        <v>545</v>
      </c>
      <c r="D37" s="12" t="s">
        <v>546</v>
      </c>
      <c r="E37" s="13" t="s">
        <v>547</v>
      </c>
      <c r="F37" s="13" t="s">
        <v>44</v>
      </c>
      <c r="G37" s="13" t="s">
        <v>44</v>
      </c>
      <c r="H37" s="13" t="s">
        <v>44</v>
      </c>
      <c r="I37" s="121" t="s">
        <v>44</v>
      </c>
      <c r="J37" s="4"/>
    </row>
    <row r="38" spans="1:10" ht="32.1" customHeight="1">
      <c r="A38" s="14" t="s">
        <v>5676</v>
      </c>
      <c r="B38" s="12" t="s">
        <v>548</v>
      </c>
      <c r="C38" s="13" t="s">
        <v>549</v>
      </c>
      <c r="D38" s="12" t="s">
        <v>550</v>
      </c>
      <c r="E38" s="13" t="s">
        <v>551</v>
      </c>
      <c r="F38" s="13" t="s">
        <v>44</v>
      </c>
      <c r="G38" s="13" t="s">
        <v>44</v>
      </c>
      <c r="H38" s="13" t="s">
        <v>44</v>
      </c>
      <c r="I38" s="121" t="s">
        <v>44</v>
      </c>
      <c r="J38" s="4"/>
    </row>
    <row r="39" spans="1:10" ht="32.1" customHeight="1">
      <c r="A39" s="14" t="s">
        <v>5677</v>
      </c>
      <c r="B39" s="12" t="s">
        <v>552</v>
      </c>
      <c r="C39" s="13" t="s">
        <v>553</v>
      </c>
      <c r="D39" s="12" t="s">
        <v>554</v>
      </c>
      <c r="E39" s="13" t="s">
        <v>555</v>
      </c>
      <c r="F39" s="13" t="s">
        <v>44</v>
      </c>
      <c r="G39" s="13" t="s">
        <v>44</v>
      </c>
      <c r="H39" s="13" t="s">
        <v>44</v>
      </c>
      <c r="I39" s="121" t="s">
        <v>44</v>
      </c>
      <c r="J39" s="4"/>
    </row>
    <row r="40" spans="1:10" ht="32.1" customHeight="1">
      <c r="A40" s="14" t="s">
        <v>5678</v>
      </c>
      <c r="B40" s="12" t="s">
        <v>556</v>
      </c>
      <c r="C40" s="13" t="s">
        <v>557</v>
      </c>
      <c r="D40" s="12" t="s">
        <v>558</v>
      </c>
      <c r="E40" s="13" t="s">
        <v>559</v>
      </c>
      <c r="F40" s="13" t="s">
        <v>44</v>
      </c>
      <c r="G40" s="13" t="s">
        <v>44</v>
      </c>
      <c r="H40" s="13" t="s">
        <v>44</v>
      </c>
      <c r="I40" s="121" t="s">
        <v>44</v>
      </c>
      <c r="J40" s="4"/>
    </row>
    <row r="41" spans="1:10" ht="32.1" customHeight="1">
      <c r="A41" s="14" t="s">
        <v>5679</v>
      </c>
      <c r="B41" s="12" t="s">
        <v>560</v>
      </c>
      <c r="C41" s="13" t="s">
        <v>561</v>
      </c>
      <c r="D41" s="12" t="s">
        <v>562</v>
      </c>
      <c r="E41" s="13" t="s">
        <v>563</v>
      </c>
      <c r="F41" s="13" t="s">
        <v>44</v>
      </c>
      <c r="G41" s="13" t="s">
        <v>44</v>
      </c>
      <c r="H41" s="13" t="s">
        <v>44</v>
      </c>
      <c r="I41" s="121" t="s">
        <v>44</v>
      </c>
      <c r="J41" s="4"/>
    </row>
    <row r="42" spans="1:10" ht="32.1" customHeight="1">
      <c r="A42" s="14" t="s">
        <v>5680</v>
      </c>
      <c r="B42" s="12" t="s">
        <v>564</v>
      </c>
      <c r="C42" s="13" t="s">
        <v>565</v>
      </c>
      <c r="D42" s="12" t="s">
        <v>566</v>
      </c>
      <c r="E42" s="13" t="s">
        <v>567</v>
      </c>
      <c r="F42" s="13" t="s">
        <v>44</v>
      </c>
      <c r="G42" s="13" t="s">
        <v>44</v>
      </c>
      <c r="H42" s="13" t="s">
        <v>44</v>
      </c>
      <c r="I42" s="121" t="s">
        <v>44</v>
      </c>
      <c r="J42" s="4"/>
    </row>
    <row r="43" spans="1:10" ht="32.1" customHeight="1">
      <c r="A43" s="14" t="s">
        <v>5681</v>
      </c>
      <c r="B43" s="12" t="s">
        <v>568</v>
      </c>
      <c r="C43" s="13" t="s">
        <v>569</v>
      </c>
      <c r="D43" s="12" t="s">
        <v>570</v>
      </c>
      <c r="E43" s="13" t="s">
        <v>571</v>
      </c>
      <c r="F43" s="13" t="s">
        <v>44</v>
      </c>
      <c r="G43" s="13" t="s">
        <v>44</v>
      </c>
      <c r="H43" s="13" t="s">
        <v>44</v>
      </c>
      <c r="I43" s="121" t="s">
        <v>44</v>
      </c>
      <c r="J43" s="4"/>
    </row>
    <row r="44" spans="1:10" ht="32.1" customHeight="1">
      <c r="A44" s="14" t="s">
        <v>5682</v>
      </c>
      <c r="B44" s="12" t="s">
        <v>572</v>
      </c>
      <c r="C44" s="13" t="s">
        <v>573</v>
      </c>
      <c r="D44" s="12" t="s">
        <v>574</v>
      </c>
      <c r="E44" s="13" t="s">
        <v>575</v>
      </c>
      <c r="F44" s="13" t="s">
        <v>44</v>
      </c>
      <c r="G44" s="13" t="s">
        <v>44</v>
      </c>
      <c r="H44" s="13" t="s">
        <v>44</v>
      </c>
      <c r="I44" s="121" t="s">
        <v>44</v>
      </c>
      <c r="J44" s="4"/>
    </row>
    <row r="45" spans="1:10" ht="32.1" customHeight="1">
      <c r="A45" s="14" t="s">
        <v>5683</v>
      </c>
      <c r="B45" s="12" t="s">
        <v>576</v>
      </c>
      <c r="C45" s="13" t="s">
        <v>577</v>
      </c>
      <c r="D45" s="12" t="s">
        <v>578</v>
      </c>
      <c r="E45" s="13" t="s">
        <v>579</v>
      </c>
      <c r="F45" s="13" t="s">
        <v>44</v>
      </c>
      <c r="G45" s="13" t="s">
        <v>44</v>
      </c>
      <c r="H45" s="13" t="s">
        <v>44</v>
      </c>
      <c r="I45" s="121" t="s">
        <v>44</v>
      </c>
      <c r="J45" s="4"/>
    </row>
    <row r="46" spans="1:10" ht="32.1" customHeight="1">
      <c r="A46" s="14" t="s">
        <v>5684</v>
      </c>
      <c r="B46" s="12" t="s">
        <v>580</v>
      </c>
      <c r="C46" s="13" t="s">
        <v>581</v>
      </c>
      <c r="D46" s="12" t="s">
        <v>582</v>
      </c>
      <c r="E46" s="13" t="s">
        <v>583</v>
      </c>
      <c r="F46" s="13" t="s">
        <v>44</v>
      </c>
      <c r="G46" s="13" t="s">
        <v>44</v>
      </c>
      <c r="H46" s="13" t="s">
        <v>44</v>
      </c>
      <c r="I46" s="121" t="s">
        <v>44</v>
      </c>
      <c r="J46" s="4"/>
    </row>
    <row r="47" spans="1:10" ht="32.1" customHeight="1">
      <c r="A47" s="14" t="s">
        <v>5685</v>
      </c>
      <c r="B47" s="12" t="s">
        <v>584</v>
      </c>
      <c r="C47" s="13" t="s">
        <v>585</v>
      </c>
      <c r="D47" s="12" t="s">
        <v>586</v>
      </c>
      <c r="E47" s="13" t="s">
        <v>587</v>
      </c>
      <c r="F47" s="13" t="s">
        <v>44</v>
      </c>
      <c r="G47" s="13" t="s">
        <v>44</v>
      </c>
      <c r="H47" s="13" t="s">
        <v>44</v>
      </c>
      <c r="I47" s="121" t="s">
        <v>44</v>
      </c>
      <c r="J47" s="4"/>
    </row>
    <row r="48" spans="1:10" ht="32.1" customHeight="1">
      <c r="A48" s="14" t="s">
        <v>5686</v>
      </c>
      <c r="B48" s="12" t="s">
        <v>588</v>
      </c>
      <c r="C48" s="13" t="s">
        <v>589</v>
      </c>
      <c r="D48" s="12" t="s">
        <v>590</v>
      </c>
      <c r="E48" s="13" t="s">
        <v>591</v>
      </c>
      <c r="F48" s="13" t="s">
        <v>44</v>
      </c>
      <c r="G48" s="13" t="s">
        <v>44</v>
      </c>
      <c r="H48" s="13" t="s">
        <v>44</v>
      </c>
      <c r="I48" s="121" t="s">
        <v>44</v>
      </c>
      <c r="J48" s="4"/>
    </row>
    <row r="49" spans="1:10" ht="32.1" customHeight="1">
      <c r="A49" s="14" t="s">
        <v>5687</v>
      </c>
      <c r="B49" s="12" t="s">
        <v>592</v>
      </c>
      <c r="C49" s="13" t="s">
        <v>593</v>
      </c>
      <c r="D49" s="12" t="s">
        <v>594</v>
      </c>
      <c r="E49" s="13" t="s">
        <v>595</v>
      </c>
      <c r="F49" s="13" t="s">
        <v>44</v>
      </c>
      <c r="G49" s="13" t="s">
        <v>44</v>
      </c>
      <c r="H49" s="13" t="s">
        <v>44</v>
      </c>
      <c r="I49" s="121" t="s">
        <v>44</v>
      </c>
      <c r="J49" s="4"/>
    </row>
    <row r="50" spans="1:10" ht="32.1" customHeight="1">
      <c r="A50" s="14" t="s">
        <v>5688</v>
      </c>
      <c r="B50" s="12" t="s">
        <v>596</v>
      </c>
      <c r="C50" s="13" t="s">
        <v>597</v>
      </c>
      <c r="D50" s="12" t="s">
        <v>598</v>
      </c>
      <c r="E50" s="13" t="s">
        <v>599</v>
      </c>
      <c r="F50" s="13" t="s">
        <v>44</v>
      </c>
      <c r="G50" s="13" t="s">
        <v>44</v>
      </c>
      <c r="H50" s="13" t="s">
        <v>44</v>
      </c>
      <c r="I50" s="121" t="s">
        <v>44</v>
      </c>
      <c r="J50" s="4"/>
    </row>
    <row r="51" spans="1:10" ht="32.1" customHeight="1">
      <c r="A51" s="14" t="s">
        <v>5689</v>
      </c>
      <c r="B51" s="12" t="s">
        <v>600</v>
      </c>
      <c r="C51" s="13" t="s">
        <v>601</v>
      </c>
      <c r="D51" s="12" t="s">
        <v>602</v>
      </c>
      <c r="E51" s="13" t="s">
        <v>603</v>
      </c>
      <c r="F51" s="13" t="s">
        <v>44</v>
      </c>
      <c r="G51" s="13" t="s">
        <v>44</v>
      </c>
      <c r="H51" s="13" t="s">
        <v>44</v>
      </c>
      <c r="I51" s="121" t="s">
        <v>44</v>
      </c>
      <c r="J51" s="4"/>
    </row>
    <row r="52" spans="1:10" ht="32.1" customHeight="1">
      <c r="A52" s="14" t="s">
        <v>5690</v>
      </c>
      <c r="B52" s="12" t="s">
        <v>604</v>
      </c>
      <c r="C52" s="13" t="s">
        <v>605</v>
      </c>
      <c r="D52" s="12" t="s">
        <v>606</v>
      </c>
      <c r="E52" s="13" t="s">
        <v>607</v>
      </c>
      <c r="F52" s="13" t="s">
        <v>44</v>
      </c>
      <c r="G52" s="13" t="s">
        <v>44</v>
      </c>
      <c r="H52" s="13" t="s">
        <v>44</v>
      </c>
      <c r="I52" s="121" t="s">
        <v>44</v>
      </c>
      <c r="J52" s="4"/>
    </row>
    <row r="53" spans="1:10" ht="32.1" customHeight="1">
      <c r="A53" s="14" t="s">
        <v>5691</v>
      </c>
      <c r="B53" s="12" t="s">
        <v>608</v>
      </c>
      <c r="C53" s="13" t="s">
        <v>609</v>
      </c>
      <c r="D53" s="12" t="s">
        <v>610</v>
      </c>
      <c r="E53" s="13" t="s">
        <v>611</v>
      </c>
      <c r="F53" s="13" t="s">
        <v>44</v>
      </c>
      <c r="G53" s="13" t="s">
        <v>44</v>
      </c>
      <c r="H53" s="13" t="s">
        <v>44</v>
      </c>
      <c r="I53" s="121" t="s">
        <v>44</v>
      </c>
      <c r="J53" s="4"/>
    </row>
    <row r="54" spans="1:10" ht="32.1" customHeight="1">
      <c r="A54" s="14" t="s">
        <v>5692</v>
      </c>
      <c r="B54" s="12" t="s">
        <v>612</v>
      </c>
      <c r="C54" s="13" t="s">
        <v>613</v>
      </c>
      <c r="D54" s="12" t="s">
        <v>614</v>
      </c>
      <c r="E54" s="13" t="s">
        <v>615</v>
      </c>
      <c r="F54" s="13" t="s">
        <v>44</v>
      </c>
      <c r="G54" s="13" t="s">
        <v>44</v>
      </c>
      <c r="H54" s="13" t="s">
        <v>44</v>
      </c>
      <c r="I54" s="121" t="s">
        <v>44</v>
      </c>
      <c r="J54" s="4"/>
    </row>
    <row r="55" spans="1:10" ht="32.1" customHeight="1">
      <c r="A55" s="14" t="s">
        <v>5693</v>
      </c>
      <c r="B55" s="12" t="s">
        <v>616</v>
      </c>
      <c r="C55" s="13" t="s">
        <v>617</v>
      </c>
      <c r="D55" s="12" t="s">
        <v>618</v>
      </c>
      <c r="E55" s="13" t="s">
        <v>619</v>
      </c>
      <c r="F55" s="13" t="s">
        <v>44</v>
      </c>
      <c r="G55" s="13" t="s">
        <v>44</v>
      </c>
      <c r="H55" s="13" t="s">
        <v>44</v>
      </c>
      <c r="I55" s="121" t="s">
        <v>44</v>
      </c>
      <c r="J55" s="4"/>
    </row>
    <row r="56" spans="1:10" ht="32.1" customHeight="1">
      <c r="A56" s="14" t="s">
        <v>5694</v>
      </c>
      <c r="B56" s="12" t="s">
        <v>620</v>
      </c>
      <c r="C56" s="13" t="s">
        <v>621</v>
      </c>
      <c r="D56" s="12" t="s">
        <v>622</v>
      </c>
      <c r="E56" s="13" t="s">
        <v>623</v>
      </c>
      <c r="F56" s="13" t="s">
        <v>44</v>
      </c>
      <c r="G56" s="13" t="s">
        <v>44</v>
      </c>
      <c r="H56" s="13" t="s">
        <v>44</v>
      </c>
      <c r="I56" s="121" t="s">
        <v>44</v>
      </c>
      <c r="J56" s="4"/>
    </row>
    <row r="57" spans="1:10" ht="32.1" customHeight="1">
      <c r="A57" s="14" t="s">
        <v>5695</v>
      </c>
      <c r="B57" s="12" t="s">
        <v>624</v>
      </c>
      <c r="C57" s="13" t="s">
        <v>625</v>
      </c>
      <c r="D57" s="12" t="s">
        <v>626</v>
      </c>
      <c r="E57" s="13" t="s">
        <v>627</v>
      </c>
      <c r="F57" s="13" t="s">
        <v>44</v>
      </c>
      <c r="G57" s="13" t="s">
        <v>44</v>
      </c>
      <c r="H57" s="13" t="s">
        <v>44</v>
      </c>
      <c r="I57" s="121" t="s">
        <v>44</v>
      </c>
      <c r="J57" s="4"/>
    </row>
    <row r="58" spans="1:10" ht="32.1" customHeight="1">
      <c r="A58" s="14" t="s">
        <v>5696</v>
      </c>
      <c r="B58" s="12" t="s">
        <v>628</v>
      </c>
      <c r="C58" s="13" t="s">
        <v>629</v>
      </c>
      <c r="D58" s="12" t="s">
        <v>630</v>
      </c>
      <c r="E58" s="13" t="s">
        <v>631</v>
      </c>
      <c r="F58" s="13" t="s">
        <v>44</v>
      </c>
      <c r="G58" s="13" t="s">
        <v>44</v>
      </c>
      <c r="H58" s="13" t="s">
        <v>44</v>
      </c>
      <c r="I58" s="121" t="s">
        <v>44</v>
      </c>
      <c r="J58" s="4"/>
    </row>
    <row r="59" spans="1:10" ht="32.1" customHeight="1">
      <c r="A59" s="14" t="s">
        <v>5697</v>
      </c>
      <c r="B59" s="12" t="s">
        <v>632</v>
      </c>
      <c r="C59" s="13" t="s">
        <v>633</v>
      </c>
      <c r="D59" s="12" t="s">
        <v>634</v>
      </c>
      <c r="E59" s="13" t="s">
        <v>635</v>
      </c>
      <c r="F59" s="13" t="s">
        <v>44</v>
      </c>
      <c r="G59" s="13" t="s">
        <v>44</v>
      </c>
      <c r="H59" s="13" t="s">
        <v>44</v>
      </c>
      <c r="I59" s="121" t="s">
        <v>44</v>
      </c>
      <c r="J59" s="4"/>
    </row>
    <row r="60" spans="1:10" ht="32.1" customHeight="1">
      <c r="A60" s="14" t="s">
        <v>5698</v>
      </c>
      <c r="B60" s="12" t="s">
        <v>636</v>
      </c>
      <c r="C60" s="13" t="s">
        <v>637</v>
      </c>
      <c r="D60" s="12" t="s">
        <v>638</v>
      </c>
      <c r="E60" s="13" t="s">
        <v>639</v>
      </c>
      <c r="F60" s="13" t="s">
        <v>44</v>
      </c>
      <c r="G60" s="13" t="s">
        <v>44</v>
      </c>
      <c r="H60" s="13" t="s">
        <v>44</v>
      </c>
      <c r="I60" s="121" t="s">
        <v>44</v>
      </c>
      <c r="J60" s="4"/>
    </row>
    <row r="61" spans="1:10" ht="32.1" customHeight="1">
      <c r="A61" s="14" t="s">
        <v>5699</v>
      </c>
      <c r="B61" s="12" t="s">
        <v>640</v>
      </c>
      <c r="C61" s="13" t="s">
        <v>641</v>
      </c>
      <c r="D61" s="12" t="s">
        <v>642</v>
      </c>
      <c r="E61" s="13" t="s">
        <v>643</v>
      </c>
      <c r="F61" s="13" t="s">
        <v>44</v>
      </c>
      <c r="G61" s="13" t="s">
        <v>44</v>
      </c>
      <c r="H61" s="13" t="s">
        <v>44</v>
      </c>
      <c r="I61" s="121" t="s">
        <v>44</v>
      </c>
      <c r="J61" s="4"/>
    </row>
    <row r="62" spans="1:10" ht="32.1" customHeight="1">
      <c r="A62" s="14" t="s">
        <v>5700</v>
      </c>
      <c r="B62" s="12" t="s">
        <v>644</v>
      </c>
      <c r="C62" s="13" t="s">
        <v>645</v>
      </c>
      <c r="D62" s="12" t="s">
        <v>646</v>
      </c>
      <c r="E62" s="13" t="s">
        <v>647</v>
      </c>
      <c r="F62" s="13" t="s">
        <v>44</v>
      </c>
      <c r="G62" s="13" t="s">
        <v>44</v>
      </c>
      <c r="H62" s="13" t="s">
        <v>44</v>
      </c>
      <c r="I62" s="121" t="s">
        <v>44</v>
      </c>
      <c r="J62" s="4"/>
    </row>
    <row r="63" spans="1:10" ht="32.1" customHeight="1">
      <c r="A63" s="14" t="s">
        <v>5701</v>
      </c>
      <c r="B63" s="12" t="s">
        <v>648</v>
      </c>
      <c r="C63" s="13" t="s">
        <v>649</v>
      </c>
      <c r="D63" s="12" t="s">
        <v>650</v>
      </c>
      <c r="E63" s="13" t="s">
        <v>651</v>
      </c>
      <c r="F63" s="13" t="s">
        <v>44</v>
      </c>
      <c r="G63" s="13" t="s">
        <v>44</v>
      </c>
      <c r="H63" s="13" t="s">
        <v>44</v>
      </c>
      <c r="I63" s="121" t="s">
        <v>44</v>
      </c>
      <c r="J63" s="4"/>
    </row>
    <row r="64" spans="1:10" ht="32.1" customHeight="1">
      <c r="A64" s="14" t="s">
        <v>5702</v>
      </c>
      <c r="B64" s="12" t="s">
        <v>652</v>
      </c>
      <c r="C64" s="13" t="s">
        <v>653</v>
      </c>
      <c r="D64" s="12" t="s">
        <v>654</v>
      </c>
      <c r="E64" s="13" t="s">
        <v>655</v>
      </c>
      <c r="F64" s="13" t="s">
        <v>44</v>
      </c>
      <c r="G64" s="13" t="s">
        <v>44</v>
      </c>
      <c r="H64" s="13" t="s">
        <v>44</v>
      </c>
      <c r="I64" s="121" t="s">
        <v>44</v>
      </c>
      <c r="J64" s="4"/>
    </row>
    <row r="65" spans="1:10" ht="32.1" customHeight="1">
      <c r="A65" s="14" t="s">
        <v>5703</v>
      </c>
      <c r="B65" s="12" t="s">
        <v>656</v>
      </c>
      <c r="C65" s="13" t="s">
        <v>657</v>
      </c>
      <c r="D65" s="12" t="s">
        <v>658</v>
      </c>
      <c r="E65" s="13" t="s">
        <v>659</v>
      </c>
      <c r="F65" s="13" t="s">
        <v>44</v>
      </c>
      <c r="G65" s="13" t="s">
        <v>44</v>
      </c>
      <c r="H65" s="13" t="s">
        <v>44</v>
      </c>
      <c r="I65" s="121" t="s">
        <v>44</v>
      </c>
      <c r="J65" s="4"/>
    </row>
    <row r="66" spans="1:10" ht="32.1" customHeight="1">
      <c r="A66" s="14" t="s">
        <v>5704</v>
      </c>
      <c r="B66" s="12" t="s">
        <v>660</v>
      </c>
      <c r="C66" s="13" t="s">
        <v>45</v>
      </c>
      <c r="D66" s="12" t="s">
        <v>661</v>
      </c>
      <c r="E66" s="13" t="s">
        <v>662</v>
      </c>
      <c r="F66" s="13" t="s">
        <v>44</v>
      </c>
      <c r="G66" s="13" t="s">
        <v>44</v>
      </c>
      <c r="H66" s="13" t="s">
        <v>44</v>
      </c>
      <c r="I66" s="121" t="s">
        <v>44</v>
      </c>
      <c r="J66" s="4"/>
    </row>
    <row r="67" spans="1:10" ht="32.1" customHeight="1">
      <c r="A67" s="14" t="s">
        <v>5705</v>
      </c>
      <c r="B67" s="12" t="s">
        <v>663</v>
      </c>
      <c r="C67" s="13" t="s">
        <v>664</v>
      </c>
      <c r="D67" s="12" t="s">
        <v>665</v>
      </c>
      <c r="E67" s="13" t="s">
        <v>666</v>
      </c>
      <c r="F67" s="13" t="s">
        <v>44</v>
      </c>
      <c r="G67" s="13" t="s">
        <v>44</v>
      </c>
      <c r="H67" s="13" t="s">
        <v>44</v>
      </c>
      <c r="I67" s="121" t="s">
        <v>44</v>
      </c>
      <c r="J67" s="4"/>
    </row>
    <row r="68" spans="1:10" ht="32.1" customHeight="1">
      <c r="A68" s="14" t="s">
        <v>5706</v>
      </c>
      <c r="B68" s="12" t="s">
        <v>667</v>
      </c>
      <c r="C68" s="13" t="s">
        <v>668</v>
      </c>
      <c r="D68" s="12" t="s">
        <v>669</v>
      </c>
      <c r="E68" s="13" t="s">
        <v>670</v>
      </c>
      <c r="F68" s="13" t="s">
        <v>44</v>
      </c>
      <c r="G68" s="13" t="s">
        <v>44</v>
      </c>
      <c r="H68" s="13" t="s">
        <v>44</v>
      </c>
      <c r="I68" s="121" t="s">
        <v>44</v>
      </c>
      <c r="J68" s="4"/>
    </row>
    <row r="69" spans="1:10" ht="32.1" customHeight="1">
      <c r="A69" s="14" t="s">
        <v>5707</v>
      </c>
      <c r="B69" s="12" t="s">
        <v>671</v>
      </c>
      <c r="C69" s="13" t="s">
        <v>672</v>
      </c>
      <c r="D69" s="12" t="s">
        <v>673</v>
      </c>
      <c r="E69" s="13" t="s">
        <v>674</v>
      </c>
      <c r="F69" s="13" t="s">
        <v>44</v>
      </c>
      <c r="G69" s="13" t="s">
        <v>44</v>
      </c>
      <c r="H69" s="13" t="s">
        <v>44</v>
      </c>
      <c r="I69" s="121" t="s">
        <v>44</v>
      </c>
      <c r="J69" s="4"/>
    </row>
    <row r="70" spans="1:10" ht="32.1" customHeight="1">
      <c r="A70" s="14" t="s">
        <v>5708</v>
      </c>
      <c r="B70" s="12" t="s">
        <v>675</v>
      </c>
      <c r="C70" s="13" t="s">
        <v>676</v>
      </c>
      <c r="D70" s="12" t="s">
        <v>677</v>
      </c>
      <c r="E70" s="13" t="s">
        <v>678</v>
      </c>
      <c r="F70" s="13" t="s">
        <v>44</v>
      </c>
      <c r="G70" s="13" t="s">
        <v>44</v>
      </c>
      <c r="H70" s="13" t="s">
        <v>44</v>
      </c>
      <c r="I70" s="121" t="s">
        <v>44</v>
      </c>
      <c r="J70" s="4"/>
    </row>
    <row r="71" spans="1:10" ht="32.1" customHeight="1">
      <c r="A71" s="14" t="s">
        <v>5709</v>
      </c>
      <c r="B71" s="12" t="s">
        <v>679</v>
      </c>
      <c r="C71" s="13" t="s">
        <v>680</v>
      </c>
      <c r="D71" s="12" t="s">
        <v>681</v>
      </c>
      <c r="E71" s="13" t="s">
        <v>682</v>
      </c>
      <c r="F71" s="13" t="s">
        <v>44</v>
      </c>
      <c r="G71" s="13" t="s">
        <v>44</v>
      </c>
      <c r="H71" s="13" t="s">
        <v>44</v>
      </c>
      <c r="I71" s="121" t="s">
        <v>44</v>
      </c>
      <c r="J71" s="4"/>
    </row>
    <row r="72" spans="1:10" ht="32.1" customHeight="1">
      <c r="A72" s="14" t="s">
        <v>5710</v>
      </c>
      <c r="B72" s="12" t="s">
        <v>683</v>
      </c>
      <c r="C72" s="13" t="s">
        <v>684</v>
      </c>
      <c r="D72" s="12" t="s">
        <v>685</v>
      </c>
      <c r="E72" s="13" t="s">
        <v>686</v>
      </c>
      <c r="F72" s="13" t="s">
        <v>44</v>
      </c>
      <c r="G72" s="13" t="s">
        <v>44</v>
      </c>
      <c r="H72" s="13" t="s">
        <v>44</v>
      </c>
      <c r="I72" s="121" t="s">
        <v>44</v>
      </c>
      <c r="J72" s="4"/>
    </row>
    <row r="73" spans="1:10" ht="32.1" customHeight="1">
      <c r="A73" s="14" t="s">
        <v>5711</v>
      </c>
      <c r="B73" s="12" t="s">
        <v>687</v>
      </c>
      <c r="C73" s="13" t="s">
        <v>688</v>
      </c>
      <c r="D73" s="12" t="s">
        <v>689</v>
      </c>
      <c r="E73" s="13" t="s">
        <v>690</v>
      </c>
      <c r="F73" s="13" t="s">
        <v>44</v>
      </c>
      <c r="G73" s="13" t="s">
        <v>44</v>
      </c>
      <c r="H73" s="13" t="s">
        <v>44</v>
      </c>
      <c r="I73" s="121" t="s">
        <v>44</v>
      </c>
      <c r="J73" s="4"/>
    </row>
    <row r="74" spans="1:10" ht="32.1" customHeight="1">
      <c r="A74" s="14" t="s">
        <v>5712</v>
      </c>
      <c r="B74" s="12" t="s">
        <v>691</v>
      </c>
      <c r="C74" s="13" t="s">
        <v>692</v>
      </c>
      <c r="D74" s="12" t="s">
        <v>693</v>
      </c>
      <c r="E74" s="13" t="s">
        <v>694</v>
      </c>
      <c r="F74" s="13" t="s">
        <v>44</v>
      </c>
      <c r="G74" s="13" t="s">
        <v>44</v>
      </c>
      <c r="H74" s="13" t="s">
        <v>44</v>
      </c>
      <c r="I74" s="121" t="s">
        <v>44</v>
      </c>
      <c r="J74" s="4"/>
    </row>
    <row r="75" spans="1:10" ht="32.1" customHeight="1">
      <c r="A75" s="14" t="s">
        <v>5713</v>
      </c>
      <c r="B75" s="12" t="s">
        <v>695</v>
      </c>
      <c r="C75" s="13" t="s">
        <v>696</v>
      </c>
      <c r="D75" s="12" t="s">
        <v>697</v>
      </c>
      <c r="E75" s="13" t="s">
        <v>698</v>
      </c>
      <c r="F75" s="13" t="s">
        <v>44</v>
      </c>
      <c r="G75" s="13" t="s">
        <v>44</v>
      </c>
      <c r="H75" s="13" t="s">
        <v>44</v>
      </c>
      <c r="I75" s="121" t="s">
        <v>44</v>
      </c>
      <c r="J75" s="4"/>
    </row>
    <row r="76" spans="1:10" ht="32.1" customHeight="1">
      <c r="A76" s="14" t="s">
        <v>5714</v>
      </c>
      <c r="B76" s="12" t="s">
        <v>699</v>
      </c>
      <c r="C76" s="13" t="s">
        <v>46</v>
      </c>
      <c r="D76" s="12" t="s">
        <v>700</v>
      </c>
      <c r="E76" s="13" t="s">
        <v>701</v>
      </c>
      <c r="F76" s="13" t="s">
        <v>44</v>
      </c>
      <c r="G76" s="13" t="s">
        <v>44</v>
      </c>
      <c r="H76" s="13" t="s">
        <v>44</v>
      </c>
      <c r="I76" s="121" t="s">
        <v>44</v>
      </c>
      <c r="J76" s="4"/>
    </row>
    <row r="77" spans="1:10" ht="32.1" customHeight="1">
      <c r="A77" s="14" t="s">
        <v>5715</v>
      </c>
      <c r="B77" s="12" t="s">
        <v>702</v>
      </c>
      <c r="C77" s="13" t="s">
        <v>703</v>
      </c>
      <c r="D77" s="12" t="s">
        <v>704</v>
      </c>
      <c r="E77" s="13" t="s">
        <v>705</v>
      </c>
      <c r="F77" s="13" t="s">
        <v>44</v>
      </c>
      <c r="G77" s="13" t="s">
        <v>44</v>
      </c>
      <c r="H77" s="13" t="s">
        <v>44</v>
      </c>
      <c r="I77" s="121" t="s">
        <v>44</v>
      </c>
      <c r="J77" s="4"/>
    </row>
    <row r="78" spans="1:10" ht="32.1" customHeight="1">
      <c r="A78" s="14" t="s">
        <v>5716</v>
      </c>
      <c r="B78" s="12" t="s">
        <v>706</v>
      </c>
      <c r="C78" s="13" t="s">
        <v>707</v>
      </c>
      <c r="D78" s="12" t="s">
        <v>708</v>
      </c>
      <c r="E78" s="13" t="s">
        <v>709</v>
      </c>
      <c r="F78" s="13" t="s">
        <v>44</v>
      </c>
      <c r="G78" s="13" t="s">
        <v>44</v>
      </c>
      <c r="H78" s="13" t="s">
        <v>44</v>
      </c>
      <c r="I78" s="121" t="s">
        <v>44</v>
      </c>
      <c r="J78" s="4"/>
    </row>
    <row r="79" spans="1:10" ht="32.1" customHeight="1">
      <c r="A79" s="14" t="s">
        <v>5717</v>
      </c>
      <c r="B79" s="12" t="s">
        <v>710</v>
      </c>
      <c r="C79" s="13" t="s">
        <v>711</v>
      </c>
      <c r="D79" s="12" t="s">
        <v>712</v>
      </c>
      <c r="E79" s="13" t="s">
        <v>713</v>
      </c>
      <c r="F79" s="13" t="s">
        <v>44</v>
      </c>
      <c r="G79" s="13" t="s">
        <v>44</v>
      </c>
      <c r="H79" s="13" t="s">
        <v>44</v>
      </c>
      <c r="I79" s="121" t="s">
        <v>44</v>
      </c>
      <c r="J79" s="4"/>
    </row>
    <row r="80" spans="1:10" ht="32.1" customHeight="1">
      <c r="A80" s="14" t="s">
        <v>5718</v>
      </c>
      <c r="B80" s="12" t="s">
        <v>714</v>
      </c>
      <c r="C80" s="13" t="s">
        <v>715</v>
      </c>
      <c r="D80" s="12" t="s">
        <v>716</v>
      </c>
      <c r="E80" s="13" t="s">
        <v>717</v>
      </c>
      <c r="F80" s="13" t="s">
        <v>44</v>
      </c>
      <c r="G80" s="13" t="s">
        <v>44</v>
      </c>
      <c r="H80" s="13" t="s">
        <v>44</v>
      </c>
      <c r="I80" s="121" t="s">
        <v>44</v>
      </c>
      <c r="J80" s="4"/>
    </row>
    <row r="81" spans="1:10" ht="32.1" customHeight="1">
      <c r="A81" s="14" t="s">
        <v>5719</v>
      </c>
      <c r="B81" s="12" t="s">
        <v>718</v>
      </c>
      <c r="C81" s="13" t="s">
        <v>719</v>
      </c>
      <c r="D81" s="12" t="s">
        <v>720</v>
      </c>
      <c r="E81" s="13" t="s">
        <v>721</v>
      </c>
      <c r="F81" s="13" t="s">
        <v>44</v>
      </c>
      <c r="G81" s="13" t="s">
        <v>44</v>
      </c>
      <c r="H81" s="13" t="s">
        <v>44</v>
      </c>
      <c r="I81" s="121" t="s">
        <v>44</v>
      </c>
      <c r="J81" s="4"/>
    </row>
    <row r="82" spans="1:10" ht="32.1" customHeight="1">
      <c r="A82" s="14" t="s">
        <v>5720</v>
      </c>
      <c r="B82" s="12" t="s">
        <v>722</v>
      </c>
      <c r="C82" s="13" t="s">
        <v>723</v>
      </c>
      <c r="D82" s="12" t="s">
        <v>724</v>
      </c>
      <c r="E82" s="13" t="s">
        <v>725</v>
      </c>
      <c r="F82" s="13" t="s">
        <v>44</v>
      </c>
      <c r="G82" s="13" t="s">
        <v>44</v>
      </c>
      <c r="H82" s="13" t="s">
        <v>44</v>
      </c>
      <c r="I82" s="121" t="s">
        <v>44</v>
      </c>
      <c r="J82" s="4"/>
    </row>
    <row r="83" spans="1:10" ht="32.1" customHeight="1">
      <c r="A83" s="14" t="s">
        <v>5721</v>
      </c>
      <c r="B83" s="12" t="s">
        <v>726</v>
      </c>
      <c r="C83" s="13" t="s">
        <v>727</v>
      </c>
      <c r="D83" s="12" t="s">
        <v>728</v>
      </c>
      <c r="E83" s="13" t="s">
        <v>729</v>
      </c>
      <c r="F83" s="13" t="s">
        <v>44</v>
      </c>
      <c r="G83" s="13" t="s">
        <v>44</v>
      </c>
      <c r="H83" s="13" t="s">
        <v>44</v>
      </c>
      <c r="I83" s="121" t="s">
        <v>44</v>
      </c>
      <c r="J83" s="4"/>
    </row>
    <row r="84" spans="1:10" ht="32.1" customHeight="1">
      <c r="A84" s="14" t="s">
        <v>5722</v>
      </c>
      <c r="B84" s="12" t="s">
        <v>730</v>
      </c>
      <c r="C84" s="13" t="s">
        <v>731</v>
      </c>
      <c r="D84" s="12" t="s">
        <v>732</v>
      </c>
      <c r="E84" s="13" t="s">
        <v>733</v>
      </c>
      <c r="F84" s="13" t="s">
        <v>44</v>
      </c>
      <c r="G84" s="13" t="s">
        <v>44</v>
      </c>
      <c r="H84" s="13" t="s">
        <v>44</v>
      </c>
      <c r="I84" s="121" t="s">
        <v>44</v>
      </c>
      <c r="J84" s="4"/>
    </row>
    <row r="85" spans="1:10" ht="32.1" customHeight="1">
      <c r="A85" s="14" t="s">
        <v>5723</v>
      </c>
      <c r="B85" s="12" t="s">
        <v>734</v>
      </c>
      <c r="C85" s="13" t="s">
        <v>735</v>
      </c>
      <c r="D85" s="12" t="s">
        <v>736</v>
      </c>
      <c r="E85" s="13" t="s">
        <v>737</v>
      </c>
      <c r="F85" s="13" t="s">
        <v>44</v>
      </c>
      <c r="G85" s="13" t="s">
        <v>44</v>
      </c>
      <c r="H85" s="13" t="s">
        <v>44</v>
      </c>
      <c r="I85" s="121" t="s">
        <v>44</v>
      </c>
      <c r="J85" s="4"/>
    </row>
    <row r="86" spans="1:10" ht="32.1" customHeight="1">
      <c r="A86" s="14" t="s">
        <v>5724</v>
      </c>
      <c r="B86" s="12" t="s">
        <v>738</v>
      </c>
      <c r="C86" s="13" t="s">
        <v>739</v>
      </c>
      <c r="D86" s="12" t="s">
        <v>740</v>
      </c>
      <c r="E86" s="13" t="s">
        <v>741</v>
      </c>
      <c r="F86" s="13" t="s">
        <v>44</v>
      </c>
      <c r="G86" s="13" t="s">
        <v>44</v>
      </c>
      <c r="H86" s="13" t="s">
        <v>44</v>
      </c>
      <c r="I86" s="121" t="s">
        <v>44</v>
      </c>
      <c r="J86" s="4"/>
    </row>
    <row r="87" spans="1:10" ht="32.1" customHeight="1">
      <c r="A87" s="101" t="s">
        <v>5725</v>
      </c>
      <c r="B87" s="12" t="s">
        <v>742</v>
      </c>
      <c r="C87" s="13" t="s">
        <v>47</v>
      </c>
      <c r="D87" s="12" t="s">
        <v>743</v>
      </c>
      <c r="E87" s="13" t="s">
        <v>744</v>
      </c>
      <c r="F87" s="13" t="s">
        <v>44</v>
      </c>
      <c r="G87" s="13" t="s">
        <v>44</v>
      </c>
      <c r="H87" s="13" t="s">
        <v>44</v>
      </c>
      <c r="I87" s="121" t="s">
        <v>44</v>
      </c>
      <c r="J87" s="4"/>
    </row>
    <row r="88" spans="1:10" ht="32.1" customHeight="1">
      <c r="A88" s="14" t="s">
        <v>5726</v>
      </c>
      <c r="B88" s="12" t="s">
        <v>745</v>
      </c>
      <c r="C88" s="13" t="s">
        <v>746</v>
      </c>
      <c r="D88" s="12" t="s">
        <v>747</v>
      </c>
      <c r="E88" s="13" t="s">
        <v>748</v>
      </c>
      <c r="F88" s="13" t="s">
        <v>44</v>
      </c>
      <c r="G88" s="13" t="s">
        <v>44</v>
      </c>
      <c r="H88" s="13" t="s">
        <v>44</v>
      </c>
      <c r="I88" s="121" t="s">
        <v>44</v>
      </c>
      <c r="J88" s="4"/>
    </row>
    <row r="89" spans="1:10" ht="32.1" customHeight="1">
      <c r="A89" s="14" t="s">
        <v>5727</v>
      </c>
      <c r="B89" s="12" t="s">
        <v>749</v>
      </c>
      <c r="C89" s="13" t="s">
        <v>750</v>
      </c>
      <c r="D89" s="12" t="s">
        <v>751</v>
      </c>
      <c r="E89" s="13" t="s">
        <v>752</v>
      </c>
      <c r="F89" s="13" t="s">
        <v>44</v>
      </c>
      <c r="G89" s="13" t="s">
        <v>44</v>
      </c>
      <c r="H89" s="13" t="s">
        <v>44</v>
      </c>
      <c r="I89" s="121" t="s">
        <v>44</v>
      </c>
      <c r="J89" s="4"/>
    </row>
    <row r="90" spans="1:10" ht="32.1" customHeight="1">
      <c r="A90" s="14" t="s">
        <v>5728</v>
      </c>
      <c r="B90" s="12" t="s">
        <v>753</v>
      </c>
      <c r="C90" s="13" t="s">
        <v>754</v>
      </c>
      <c r="D90" s="12" t="s">
        <v>755</v>
      </c>
      <c r="E90" s="13" t="s">
        <v>756</v>
      </c>
      <c r="F90" s="13" t="s">
        <v>44</v>
      </c>
      <c r="G90" s="13" t="s">
        <v>44</v>
      </c>
      <c r="H90" s="13" t="s">
        <v>44</v>
      </c>
      <c r="I90" s="121" t="s">
        <v>44</v>
      </c>
      <c r="J90" s="4"/>
    </row>
    <row r="91" spans="1:10" ht="32.1" customHeight="1">
      <c r="A91" s="14" t="s">
        <v>5729</v>
      </c>
      <c r="B91" s="12" t="s">
        <v>757</v>
      </c>
      <c r="C91" s="13" t="s">
        <v>758</v>
      </c>
      <c r="D91" s="12" t="s">
        <v>759</v>
      </c>
      <c r="E91" s="13" t="s">
        <v>760</v>
      </c>
      <c r="F91" s="13" t="s">
        <v>44</v>
      </c>
      <c r="G91" s="13" t="s">
        <v>44</v>
      </c>
      <c r="H91" s="13" t="s">
        <v>44</v>
      </c>
      <c r="I91" s="121" t="s">
        <v>44</v>
      </c>
      <c r="J91" s="4"/>
    </row>
    <row r="92" spans="1:10" ht="32.1" customHeight="1">
      <c r="A92" s="14" t="s">
        <v>5730</v>
      </c>
      <c r="B92" s="12" t="s">
        <v>761</v>
      </c>
      <c r="C92" s="13" t="s">
        <v>762</v>
      </c>
      <c r="D92" s="12" t="s">
        <v>763</v>
      </c>
      <c r="E92" s="13" t="s">
        <v>764</v>
      </c>
      <c r="F92" s="13" t="s">
        <v>44</v>
      </c>
      <c r="G92" s="13" t="s">
        <v>44</v>
      </c>
      <c r="H92" s="13" t="s">
        <v>44</v>
      </c>
      <c r="I92" s="121" t="s">
        <v>44</v>
      </c>
      <c r="J92" s="4"/>
    </row>
    <row r="93" spans="1:10" ht="32.1" customHeight="1">
      <c r="A93" s="14" t="s">
        <v>5731</v>
      </c>
      <c r="B93" s="12" t="s">
        <v>765</v>
      </c>
      <c r="C93" s="13" t="s">
        <v>766</v>
      </c>
      <c r="D93" s="12" t="s">
        <v>767</v>
      </c>
      <c r="E93" s="13" t="s">
        <v>768</v>
      </c>
      <c r="F93" s="13" t="s">
        <v>44</v>
      </c>
      <c r="G93" s="13" t="s">
        <v>44</v>
      </c>
      <c r="H93" s="13" t="s">
        <v>44</v>
      </c>
      <c r="I93" s="121" t="s">
        <v>44</v>
      </c>
      <c r="J93" s="4"/>
    </row>
    <row r="94" spans="1:10" ht="32.1" customHeight="1">
      <c r="A94" s="14" t="s">
        <v>5732</v>
      </c>
      <c r="B94" s="12" t="s">
        <v>769</v>
      </c>
      <c r="C94" s="13" t="s">
        <v>770</v>
      </c>
      <c r="D94" s="12" t="s">
        <v>771</v>
      </c>
      <c r="E94" s="13" t="s">
        <v>772</v>
      </c>
      <c r="F94" s="13" t="s">
        <v>44</v>
      </c>
      <c r="G94" s="13" t="s">
        <v>44</v>
      </c>
      <c r="H94" s="13" t="s">
        <v>44</v>
      </c>
      <c r="I94" s="121" t="s">
        <v>44</v>
      </c>
      <c r="J94" s="4"/>
    </row>
    <row r="95" spans="1:10" ht="32.1" customHeight="1">
      <c r="A95" s="14" t="s">
        <v>5733</v>
      </c>
      <c r="B95" s="12" t="s">
        <v>773</v>
      </c>
      <c r="C95" s="13" t="s">
        <v>774</v>
      </c>
      <c r="D95" s="12" t="s">
        <v>775</v>
      </c>
      <c r="E95" s="13" t="s">
        <v>776</v>
      </c>
      <c r="F95" s="13" t="s">
        <v>44</v>
      </c>
      <c r="G95" s="13" t="s">
        <v>44</v>
      </c>
      <c r="H95" s="13" t="s">
        <v>44</v>
      </c>
      <c r="I95" s="121" t="s">
        <v>44</v>
      </c>
      <c r="J95" s="4"/>
    </row>
    <row r="96" spans="1:10" ht="32.1" customHeight="1">
      <c r="A96" s="14" t="s">
        <v>5734</v>
      </c>
      <c r="B96" s="12" t="s">
        <v>777</v>
      </c>
      <c r="C96" s="13" t="s">
        <v>778</v>
      </c>
      <c r="D96" s="12" t="s">
        <v>779</v>
      </c>
      <c r="E96" s="13" t="s">
        <v>780</v>
      </c>
      <c r="F96" s="13" t="s">
        <v>44</v>
      </c>
      <c r="G96" s="13" t="s">
        <v>44</v>
      </c>
      <c r="H96" s="13" t="s">
        <v>44</v>
      </c>
      <c r="I96" s="121" t="s">
        <v>44</v>
      </c>
      <c r="J96" s="4"/>
    </row>
    <row r="97" spans="1:10" ht="32.1" customHeight="1">
      <c r="A97" s="14" t="s">
        <v>5735</v>
      </c>
      <c r="B97" s="12" t="s">
        <v>781</v>
      </c>
      <c r="C97" s="13" t="s">
        <v>770</v>
      </c>
      <c r="D97" s="12" t="s">
        <v>782</v>
      </c>
      <c r="E97" s="13" t="s">
        <v>783</v>
      </c>
      <c r="F97" s="13" t="s">
        <v>44</v>
      </c>
      <c r="G97" s="13" t="s">
        <v>44</v>
      </c>
      <c r="H97" s="13" t="s">
        <v>44</v>
      </c>
      <c r="I97" s="121" t="s">
        <v>44</v>
      </c>
      <c r="J97" s="4"/>
    </row>
    <row r="98" spans="1:10" ht="32.1" customHeight="1">
      <c r="A98" s="14" t="s">
        <v>5736</v>
      </c>
      <c r="B98" s="12" t="s">
        <v>784</v>
      </c>
      <c r="C98" s="13" t="s">
        <v>785</v>
      </c>
      <c r="D98" s="12" t="s">
        <v>786</v>
      </c>
      <c r="E98" s="13" t="s">
        <v>787</v>
      </c>
      <c r="F98" s="13" t="s">
        <v>44</v>
      </c>
      <c r="G98" s="13" t="s">
        <v>44</v>
      </c>
      <c r="H98" s="13" t="s">
        <v>44</v>
      </c>
      <c r="I98" s="121" t="s">
        <v>44</v>
      </c>
      <c r="J98" s="4"/>
    </row>
    <row r="99" spans="1:10" ht="32.1" customHeight="1">
      <c r="A99" s="14" t="s">
        <v>5737</v>
      </c>
      <c r="B99" s="12" t="s">
        <v>788</v>
      </c>
      <c r="C99" s="13" t="s">
        <v>789</v>
      </c>
      <c r="D99" s="12" t="s">
        <v>790</v>
      </c>
      <c r="E99" s="13" t="s">
        <v>791</v>
      </c>
      <c r="F99" s="13" t="s">
        <v>44</v>
      </c>
      <c r="G99" s="13" t="s">
        <v>44</v>
      </c>
      <c r="H99" s="13" t="s">
        <v>44</v>
      </c>
      <c r="I99" s="121" t="s">
        <v>44</v>
      </c>
      <c r="J99" s="4"/>
    </row>
    <row r="100" spans="1:10" ht="32.1" customHeight="1">
      <c r="A100" s="14" t="s">
        <v>5738</v>
      </c>
      <c r="B100" s="12" t="s">
        <v>792</v>
      </c>
      <c r="C100" s="13" t="s">
        <v>793</v>
      </c>
      <c r="D100" s="12" t="s">
        <v>794</v>
      </c>
      <c r="E100" s="13" t="s">
        <v>795</v>
      </c>
      <c r="F100" s="13" t="s">
        <v>44</v>
      </c>
      <c r="G100" s="13" t="s">
        <v>44</v>
      </c>
      <c r="H100" s="13" t="s">
        <v>44</v>
      </c>
      <c r="I100" s="121" t="s">
        <v>44</v>
      </c>
      <c r="J100" s="4"/>
    </row>
    <row r="101" spans="1:10" ht="32.1" customHeight="1">
      <c r="A101" s="14" t="s">
        <v>5739</v>
      </c>
      <c r="B101" s="12" t="s">
        <v>796</v>
      </c>
      <c r="C101" s="13" t="s">
        <v>797</v>
      </c>
      <c r="D101" s="12" t="s">
        <v>798</v>
      </c>
      <c r="E101" s="13" t="s">
        <v>799</v>
      </c>
      <c r="F101" s="13" t="s">
        <v>44</v>
      </c>
      <c r="G101" s="13" t="s">
        <v>44</v>
      </c>
      <c r="H101" s="13" t="s">
        <v>44</v>
      </c>
      <c r="I101" s="121" t="s">
        <v>44</v>
      </c>
      <c r="J101" s="4"/>
    </row>
    <row r="102" spans="1:10" ht="32.1" customHeight="1">
      <c r="A102" s="14" t="s">
        <v>5740</v>
      </c>
      <c r="B102" s="12" t="s">
        <v>800</v>
      </c>
      <c r="C102" s="13" t="s">
        <v>801</v>
      </c>
      <c r="D102" s="12" t="s">
        <v>802</v>
      </c>
      <c r="E102" s="13" t="s">
        <v>803</v>
      </c>
      <c r="F102" s="13" t="s">
        <v>44</v>
      </c>
      <c r="G102" s="13" t="s">
        <v>44</v>
      </c>
      <c r="H102" s="13" t="s">
        <v>44</v>
      </c>
      <c r="I102" s="121" t="s">
        <v>44</v>
      </c>
      <c r="J102" s="4"/>
    </row>
    <row r="103" spans="1:10" ht="32.1" customHeight="1">
      <c r="A103" s="14" t="s">
        <v>5741</v>
      </c>
      <c r="B103" s="12" t="s">
        <v>804</v>
      </c>
      <c r="C103" s="13" t="s">
        <v>805</v>
      </c>
      <c r="D103" s="12" t="s">
        <v>806</v>
      </c>
      <c r="E103" s="13" t="s">
        <v>807</v>
      </c>
      <c r="F103" s="13" t="s">
        <v>44</v>
      </c>
      <c r="G103" s="13" t="s">
        <v>44</v>
      </c>
      <c r="H103" s="13" t="s">
        <v>44</v>
      </c>
      <c r="I103" s="121" t="s">
        <v>44</v>
      </c>
      <c r="J103" s="4"/>
    </row>
    <row r="104" spans="1:10" ht="32.1" customHeight="1">
      <c r="A104" s="14" t="s">
        <v>5742</v>
      </c>
      <c r="B104" s="12" t="s">
        <v>808</v>
      </c>
      <c r="C104" s="13" t="s">
        <v>809</v>
      </c>
      <c r="D104" s="12" t="s">
        <v>810</v>
      </c>
      <c r="E104" s="13" t="s">
        <v>811</v>
      </c>
      <c r="F104" s="13" t="s">
        <v>44</v>
      </c>
      <c r="G104" s="13" t="s">
        <v>44</v>
      </c>
      <c r="H104" s="13" t="s">
        <v>44</v>
      </c>
      <c r="I104" s="121" t="s">
        <v>44</v>
      </c>
      <c r="J104" s="4"/>
    </row>
    <row r="105" spans="1:10" ht="32.1" customHeight="1">
      <c r="A105" s="14" t="s">
        <v>5743</v>
      </c>
      <c r="B105" s="12" t="s">
        <v>812</v>
      </c>
      <c r="C105" s="13" t="s">
        <v>793</v>
      </c>
      <c r="D105" s="12" t="s">
        <v>813</v>
      </c>
      <c r="E105" s="13" t="s">
        <v>814</v>
      </c>
      <c r="F105" s="13" t="s">
        <v>44</v>
      </c>
      <c r="G105" s="13" t="s">
        <v>44</v>
      </c>
      <c r="H105" s="13" t="s">
        <v>44</v>
      </c>
      <c r="I105" s="121" t="s">
        <v>44</v>
      </c>
      <c r="J105" s="4"/>
    </row>
    <row r="106" spans="1:10" ht="32.1" customHeight="1">
      <c r="A106" s="14" t="s">
        <v>5744</v>
      </c>
      <c r="B106" s="12" t="s">
        <v>815</v>
      </c>
      <c r="C106" s="13" t="s">
        <v>816</v>
      </c>
      <c r="D106" s="12" t="s">
        <v>817</v>
      </c>
      <c r="E106" s="13" t="s">
        <v>818</v>
      </c>
      <c r="F106" s="13" t="s">
        <v>44</v>
      </c>
      <c r="G106" s="13" t="s">
        <v>44</v>
      </c>
      <c r="H106" s="13" t="s">
        <v>44</v>
      </c>
      <c r="I106" s="121" t="s">
        <v>44</v>
      </c>
      <c r="J106" s="4"/>
    </row>
    <row r="107" spans="1:10" ht="32.1" customHeight="1">
      <c r="A107" s="14" t="s">
        <v>5745</v>
      </c>
      <c r="B107" s="12" t="s">
        <v>819</v>
      </c>
      <c r="C107" s="13" t="s">
        <v>820</v>
      </c>
      <c r="D107" s="12" t="s">
        <v>821</v>
      </c>
      <c r="E107" s="13" t="s">
        <v>822</v>
      </c>
      <c r="F107" s="13" t="s">
        <v>44</v>
      </c>
      <c r="G107" s="13" t="s">
        <v>44</v>
      </c>
      <c r="H107" s="13" t="s">
        <v>44</v>
      </c>
      <c r="I107" s="121" t="s">
        <v>44</v>
      </c>
      <c r="J107" s="4"/>
    </row>
    <row r="108" spans="1:10" ht="32.1" customHeight="1">
      <c r="A108" s="14" t="s">
        <v>5746</v>
      </c>
      <c r="B108" s="12" t="s">
        <v>823</v>
      </c>
      <c r="C108" s="13" t="s">
        <v>824</v>
      </c>
      <c r="D108" s="12" t="s">
        <v>825</v>
      </c>
      <c r="E108" s="13" t="s">
        <v>826</v>
      </c>
      <c r="F108" s="13" t="s">
        <v>44</v>
      </c>
      <c r="G108" s="13" t="s">
        <v>44</v>
      </c>
      <c r="H108" s="13" t="s">
        <v>44</v>
      </c>
      <c r="I108" s="121" t="s">
        <v>44</v>
      </c>
      <c r="J108" s="4"/>
    </row>
    <row r="109" spans="1:10" ht="32.1" customHeight="1">
      <c r="A109" s="14" t="s">
        <v>5747</v>
      </c>
      <c r="B109" s="12" t="s">
        <v>827</v>
      </c>
      <c r="C109" s="13" t="s">
        <v>828</v>
      </c>
      <c r="D109" s="12" t="s">
        <v>829</v>
      </c>
      <c r="E109" s="13" t="s">
        <v>830</v>
      </c>
      <c r="F109" s="13" t="s">
        <v>44</v>
      </c>
      <c r="G109" s="13" t="s">
        <v>44</v>
      </c>
      <c r="H109" s="13" t="s">
        <v>44</v>
      </c>
      <c r="I109" s="121" t="s">
        <v>44</v>
      </c>
      <c r="J109" s="4"/>
    </row>
    <row r="110" spans="1:10" ht="32.1" customHeight="1">
      <c r="A110" s="14" t="s">
        <v>5748</v>
      </c>
      <c r="B110" s="12" t="s">
        <v>831</v>
      </c>
      <c r="C110" s="13" t="s">
        <v>832</v>
      </c>
      <c r="D110" s="12" t="s">
        <v>833</v>
      </c>
      <c r="E110" s="13" t="s">
        <v>834</v>
      </c>
      <c r="F110" s="13" t="s">
        <v>44</v>
      </c>
      <c r="G110" s="13" t="s">
        <v>44</v>
      </c>
      <c r="H110" s="13" t="s">
        <v>44</v>
      </c>
      <c r="I110" s="121" t="s">
        <v>44</v>
      </c>
      <c r="J110" s="4"/>
    </row>
    <row r="111" spans="1:10" ht="32.1" customHeight="1">
      <c r="A111" s="14" t="s">
        <v>5749</v>
      </c>
      <c r="B111" s="12" t="s">
        <v>835</v>
      </c>
      <c r="C111" s="13" t="s">
        <v>836</v>
      </c>
      <c r="D111" s="12" t="s">
        <v>837</v>
      </c>
      <c r="E111" s="13" t="s">
        <v>838</v>
      </c>
      <c r="F111" s="13" t="s">
        <v>44</v>
      </c>
      <c r="G111" s="13" t="s">
        <v>44</v>
      </c>
      <c r="H111" s="13" t="s">
        <v>44</v>
      </c>
      <c r="I111" s="121" t="s">
        <v>44</v>
      </c>
      <c r="J111" s="4"/>
    </row>
    <row r="112" spans="1:10" ht="32.1" customHeight="1">
      <c r="A112" s="14" t="s">
        <v>5750</v>
      </c>
      <c r="B112" s="12" t="s">
        <v>839</v>
      </c>
      <c r="C112" s="13" t="s">
        <v>840</v>
      </c>
      <c r="D112" s="12" t="s">
        <v>841</v>
      </c>
      <c r="E112" s="13" t="s">
        <v>842</v>
      </c>
      <c r="F112" s="13" t="s">
        <v>44</v>
      </c>
      <c r="G112" s="13" t="s">
        <v>44</v>
      </c>
      <c r="H112" s="13" t="s">
        <v>44</v>
      </c>
      <c r="I112" s="121" t="s">
        <v>44</v>
      </c>
      <c r="J112" s="4"/>
    </row>
    <row r="113" spans="1:10" ht="32.1" customHeight="1">
      <c r="A113" s="14" t="s">
        <v>5751</v>
      </c>
      <c r="B113" s="12" t="s">
        <v>843</v>
      </c>
      <c r="C113" s="13" t="s">
        <v>844</v>
      </c>
      <c r="D113" s="12" t="s">
        <v>845</v>
      </c>
      <c r="E113" s="13" t="s">
        <v>846</v>
      </c>
      <c r="F113" s="13" t="s">
        <v>44</v>
      </c>
      <c r="G113" s="13" t="s">
        <v>44</v>
      </c>
      <c r="H113" s="13" t="s">
        <v>44</v>
      </c>
      <c r="I113" s="121" t="s">
        <v>44</v>
      </c>
      <c r="J113" s="4"/>
    </row>
    <row r="114" spans="1:10" ht="32.1" customHeight="1">
      <c r="A114" s="14" t="s">
        <v>5752</v>
      </c>
      <c r="B114" s="12" t="s">
        <v>847</v>
      </c>
      <c r="C114" s="13" t="s">
        <v>848</v>
      </c>
      <c r="D114" s="12" t="s">
        <v>849</v>
      </c>
      <c r="E114" s="13" t="s">
        <v>850</v>
      </c>
      <c r="F114" s="13" t="s">
        <v>44</v>
      </c>
      <c r="G114" s="13" t="s">
        <v>44</v>
      </c>
      <c r="H114" s="13" t="s">
        <v>44</v>
      </c>
      <c r="I114" s="121" t="s">
        <v>44</v>
      </c>
      <c r="J114" s="4"/>
    </row>
    <row r="115" spans="1:10" ht="32.1" customHeight="1">
      <c r="A115" s="14" t="s">
        <v>5753</v>
      </c>
      <c r="B115" s="12" t="s">
        <v>851</v>
      </c>
      <c r="C115" s="13" t="s">
        <v>852</v>
      </c>
      <c r="D115" s="12" t="s">
        <v>853</v>
      </c>
      <c r="E115" s="13" t="s">
        <v>854</v>
      </c>
      <c r="F115" s="13" t="s">
        <v>44</v>
      </c>
      <c r="G115" s="13" t="s">
        <v>44</v>
      </c>
      <c r="H115" s="13" t="s">
        <v>44</v>
      </c>
      <c r="I115" s="121" t="s">
        <v>44</v>
      </c>
      <c r="J115" s="4"/>
    </row>
    <row r="116" spans="1:10" ht="32.1" customHeight="1">
      <c r="A116" s="14" t="s">
        <v>5754</v>
      </c>
      <c r="B116" s="12" t="s">
        <v>855</v>
      </c>
      <c r="C116" s="13" t="s">
        <v>856</v>
      </c>
      <c r="D116" s="12" t="s">
        <v>857</v>
      </c>
      <c r="E116" s="13" t="s">
        <v>858</v>
      </c>
      <c r="F116" s="13" t="s">
        <v>44</v>
      </c>
      <c r="G116" s="13" t="s">
        <v>44</v>
      </c>
      <c r="H116" s="13" t="s">
        <v>44</v>
      </c>
      <c r="I116" s="121" t="s">
        <v>44</v>
      </c>
      <c r="J116" s="4"/>
    </row>
    <row r="117" spans="1:10" ht="32.1" customHeight="1">
      <c r="A117" s="14" t="s">
        <v>5755</v>
      </c>
      <c r="B117" s="12" t="s">
        <v>859</v>
      </c>
      <c r="C117" s="13" t="s">
        <v>860</v>
      </c>
      <c r="D117" s="12" t="s">
        <v>861</v>
      </c>
      <c r="E117" s="13" t="s">
        <v>862</v>
      </c>
      <c r="F117" s="13" t="s">
        <v>44</v>
      </c>
      <c r="G117" s="13" t="s">
        <v>44</v>
      </c>
      <c r="H117" s="13" t="s">
        <v>44</v>
      </c>
      <c r="I117" s="121" t="s">
        <v>44</v>
      </c>
      <c r="J117" s="4"/>
    </row>
    <row r="118" spans="1:10" ht="32.1" customHeight="1">
      <c r="A118" s="14" t="s">
        <v>5756</v>
      </c>
      <c r="B118" s="12" t="s">
        <v>863</v>
      </c>
      <c r="C118" s="13" t="s">
        <v>864</v>
      </c>
      <c r="D118" s="12" t="s">
        <v>865</v>
      </c>
      <c r="E118" s="13" t="s">
        <v>866</v>
      </c>
      <c r="F118" s="13" t="s">
        <v>44</v>
      </c>
      <c r="G118" s="13" t="s">
        <v>44</v>
      </c>
      <c r="H118" s="13" t="s">
        <v>44</v>
      </c>
      <c r="I118" s="121" t="s">
        <v>44</v>
      </c>
      <c r="J118" s="4"/>
    </row>
    <row r="119" spans="1:10" ht="32.1" customHeight="1">
      <c r="A119" s="14" t="s">
        <v>5757</v>
      </c>
      <c r="B119" s="12" t="s">
        <v>867</v>
      </c>
      <c r="C119" s="13" t="s">
        <v>868</v>
      </c>
      <c r="D119" s="12" t="s">
        <v>869</v>
      </c>
      <c r="E119" s="13" t="s">
        <v>870</v>
      </c>
      <c r="F119" s="13" t="s">
        <v>44</v>
      </c>
      <c r="G119" s="13" t="s">
        <v>44</v>
      </c>
      <c r="H119" s="13" t="s">
        <v>44</v>
      </c>
      <c r="I119" s="121" t="s">
        <v>44</v>
      </c>
      <c r="J119" s="4"/>
    </row>
    <row r="120" spans="1:10" ht="32.1" customHeight="1">
      <c r="A120" s="14" t="s">
        <v>5758</v>
      </c>
      <c r="B120" s="12" t="s">
        <v>871</v>
      </c>
      <c r="C120" s="13" t="s">
        <v>872</v>
      </c>
      <c r="D120" s="12" t="s">
        <v>873</v>
      </c>
      <c r="E120" s="13" t="s">
        <v>874</v>
      </c>
      <c r="F120" s="13" t="s">
        <v>44</v>
      </c>
      <c r="G120" s="13" t="s">
        <v>44</v>
      </c>
      <c r="H120" s="13" t="s">
        <v>44</v>
      </c>
      <c r="I120" s="121" t="s">
        <v>44</v>
      </c>
      <c r="J120" s="4"/>
    </row>
    <row r="121" spans="1:10" ht="32.1" customHeight="1">
      <c r="A121" s="14" t="s">
        <v>5759</v>
      </c>
      <c r="B121" s="12" t="s">
        <v>875</v>
      </c>
      <c r="C121" s="13" t="s">
        <v>872</v>
      </c>
      <c r="D121" s="12" t="s">
        <v>873</v>
      </c>
      <c r="E121" s="13" t="s">
        <v>874</v>
      </c>
      <c r="F121" s="13" t="s">
        <v>44</v>
      </c>
      <c r="G121" s="13" t="s">
        <v>44</v>
      </c>
      <c r="H121" s="13" t="s">
        <v>44</v>
      </c>
      <c r="I121" s="121" t="s">
        <v>44</v>
      </c>
      <c r="J121" s="4"/>
    </row>
    <row r="122" spans="1:10" ht="32.1" customHeight="1">
      <c r="A122" s="14" t="s">
        <v>5760</v>
      </c>
      <c r="B122" s="12" t="s">
        <v>876</v>
      </c>
      <c r="C122" s="13" t="s">
        <v>877</v>
      </c>
      <c r="D122" s="12" t="s">
        <v>878</v>
      </c>
      <c r="E122" s="13" t="s">
        <v>879</v>
      </c>
      <c r="F122" s="13" t="s">
        <v>44</v>
      </c>
      <c r="G122" s="13" t="s">
        <v>44</v>
      </c>
      <c r="H122" s="13" t="s">
        <v>44</v>
      </c>
      <c r="I122" s="121" t="s">
        <v>44</v>
      </c>
      <c r="J122" s="4"/>
    </row>
    <row r="123" spans="1:10" ht="32.1" customHeight="1">
      <c r="A123" s="14" t="s">
        <v>5761</v>
      </c>
      <c r="B123" s="12" t="s">
        <v>880</v>
      </c>
      <c r="C123" s="13" t="s">
        <v>881</v>
      </c>
      <c r="D123" s="12" t="s">
        <v>882</v>
      </c>
      <c r="E123" s="13" t="s">
        <v>883</v>
      </c>
      <c r="F123" s="13" t="s">
        <v>44</v>
      </c>
      <c r="G123" s="13" t="s">
        <v>44</v>
      </c>
      <c r="H123" s="13" t="s">
        <v>44</v>
      </c>
      <c r="I123" s="121" t="s">
        <v>44</v>
      </c>
      <c r="J123" s="4"/>
    </row>
    <row r="124" spans="1:10" ht="32.1" customHeight="1">
      <c r="A124" s="14" t="s">
        <v>5762</v>
      </c>
      <c r="B124" s="12" t="s">
        <v>884</v>
      </c>
      <c r="C124" s="13" t="s">
        <v>885</v>
      </c>
      <c r="D124" s="12" t="s">
        <v>886</v>
      </c>
      <c r="E124" s="13" t="s">
        <v>887</v>
      </c>
      <c r="F124" s="13" t="s">
        <v>44</v>
      </c>
      <c r="G124" s="13" t="s">
        <v>44</v>
      </c>
      <c r="H124" s="13" t="s">
        <v>44</v>
      </c>
      <c r="I124" s="121" t="s">
        <v>44</v>
      </c>
      <c r="J124" s="4"/>
    </row>
    <row r="125" spans="1:10" ht="32.1" customHeight="1">
      <c r="A125" s="14" t="s">
        <v>5763</v>
      </c>
      <c r="B125" s="12" t="s">
        <v>888</v>
      </c>
      <c r="C125" s="13" t="s">
        <v>889</v>
      </c>
      <c r="D125" s="12" t="s">
        <v>890</v>
      </c>
      <c r="E125" s="13" t="s">
        <v>891</v>
      </c>
      <c r="F125" s="13" t="s">
        <v>44</v>
      </c>
      <c r="G125" s="13" t="s">
        <v>44</v>
      </c>
      <c r="H125" s="13" t="s">
        <v>44</v>
      </c>
      <c r="I125" s="121" t="s">
        <v>44</v>
      </c>
      <c r="J125" s="4"/>
    </row>
    <row r="126" spans="1:10" ht="32.1" customHeight="1">
      <c r="A126" s="14" t="s">
        <v>5764</v>
      </c>
      <c r="B126" s="12" t="s">
        <v>892</v>
      </c>
      <c r="C126" s="13" t="s">
        <v>893</v>
      </c>
      <c r="D126" s="12" t="s">
        <v>894</v>
      </c>
      <c r="E126" s="13" t="s">
        <v>895</v>
      </c>
      <c r="F126" s="13" t="s">
        <v>44</v>
      </c>
      <c r="G126" s="13" t="s">
        <v>44</v>
      </c>
      <c r="H126" s="13" t="s">
        <v>44</v>
      </c>
      <c r="I126" s="121" t="s">
        <v>44</v>
      </c>
      <c r="J126" s="4"/>
    </row>
    <row r="127" spans="1:10" ht="32.1" customHeight="1">
      <c r="A127" s="14" t="s">
        <v>5765</v>
      </c>
      <c r="B127" s="12" t="s">
        <v>896</v>
      </c>
      <c r="C127" s="13" t="s">
        <v>897</v>
      </c>
      <c r="D127" s="12" t="s">
        <v>898</v>
      </c>
      <c r="E127" s="13" t="s">
        <v>899</v>
      </c>
      <c r="F127" s="13" t="s">
        <v>44</v>
      </c>
      <c r="G127" s="13" t="s">
        <v>44</v>
      </c>
      <c r="H127" s="13" t="s">
        <v>44</v>
      </c>
      <c r="I127" s="121" t="s">
        <v>44</v>
      </c>
      <c r="J127" s="4"/>
    </row>
    <row r="128" spans="1:10" ht="32.1" customHeight="1">
      <c r="A128" s="14" t="s">
        <v>5766</v>
      </c>
      <c r="B128" s="12" t="s">
        <v>900</v>
      </c>
      <c r="C128" s="13" t="s">
        <v>897</v>
      </c>
      <c r="D128" s="12" t="s">
        <v>898</v>
      </c>
      <c r="E128" s="13" t="s">
        <v>899</v>
      </c>
      <c r="F128" s="13" t="s">
        <v>44</v>
      </c>
      <c r="G128" s="13" t="s">
        <v>44</v>
      </c>
      <c r="H128" s="13" t="s">
        <v>44</v>
      </c>
      <c r="I128" s="121" t="s">
        <v>44</v>
      </c>
      <c r="J128" s="4"/>
    </row>
    <row r="129" spans="1:10" ht="32.1" customHeight="1">
      <c r="A129" s="14" t="s">
        <v>5767</v>
      </c>
      <c r="B129" s="12" t="s">
        <v>901</v>
      </c>
      <c r="C129" s="13" t="s">
        <v>902</v>
      </c>
      <c r="D129" s="12" t="s">
        <v>903</v>
      </c>
      <c r="E129" s="13" t="s">
        <v>904</v>
      </c>
      <c r="F129" s="13" t="s">
        <v>44</v>
      </c>
      <c r="G129" s="13" t="s">
        <v>44</v>
      </c>
      <c r="H129" s="13" t="s">
        <v>44</v>
      </c>
      <c r="I129" s="121" t="s">
        <v>44</v>
      </c>
      <c r="J129" s="4"/>
    </row>
    <row r="130" spans="1:10" ht="32.1" customHeight="1">
      <c r="A130" s="14" t="s">
        <v>5768</v>
      </c>
      <c r="B130" s="12" t="s">
        <v>905</v>
      </c>
      <c r="C130" s="13" t="s">
        <v>906</v>
      </c>
      <c r="D130" s="12" t="s">
        <v>907</v>
      </c>
      <c r="E130" s="13" t="s">
        <v>908</v>
      </c>
      <c r="F130" s="13" t="s">
        <v>44</v>
      </c>
      <c r="G130" s="13" t="s">
        <v>44</v>
      </c>
      <c r="H130" s="13" t="s">
        <v>44</v>
      </c>
      <c r="I130" s="121" t="s">
        <v>44</v>
      </c>
      <c r="J130" s="4"/>
    </row>
    <row r="131" spans="1:10" ht="32.1" customHeight="1">
      <c r="A131" s="14" t="s">
        <v>5769</v>
      </c>
      <c r="B131" s="12" t="s">
        <v>909</v>
      </c>
      <c r="C131" s="13" t="s">
        <v>910</v>
      </c>
      <c r="D131" s="12" t="s">
        <v>911</v>
      </c>
      <c r="E131" s="13" t="s">
        <v>912</v>
      </c>
      <c r="F131" s="13" t="s">
        <v>44</v>
      </c>
      <c r="G131" s="13" t="s">
        <v>44</v>
      </c>
      <c r="H131" s="13" t="s">
        <v>44</v>
      </c>
      <c r="I131" s="121" t="s">
        <v>44</v>
      </c>
      <c r="J131" s="4"/>
    </row>
    <row r="132" spans="1:10" ht="32.1" customHeight="1">
      <c r="A132" s="14" t="s">
        <v>5770</v>
      </c>
      <c r="B132" s="12" t="s">
        <v>913</v>
      </c>
      <c r="C132" s="13" t="s">
        <v>914</v>
      </c>
      <c r="D132" s="12" t="s">
        <v>915</v>
      </c>
      <c r="E132" s="13" t="s">
        <v>916</v>
      </c>
      <c r="F132" s="13" t="s">
        <v>44</v>
      </c>
      <c r="G132" s="13" t="s">
        <v>44</v>
      </c>
      <c r="H132" s="13" t="s">
        <v>44</v>
      </c>
      <c r="I132" s="121" t="s">
        <v>44</v>
      </c>
      <c r="J132" s="4"/>
    </row>
    <row r="133" spans="1:10" ht="32.1" customHeight="1">
      <c r="A133" s="14" t="s">
        <v>5771</v>
      </c>
      <c r="B133" s="12" t="s">
        <v>917</v>
      </c>
      <c r="C133" s="13" t="s">
        <v>918</v>
      </c>
      <c r="D133" s="12" t="s">
        <v>919</v>
      </c>
      <c r="E133" s="13" t="s">
        <v>920</v>
      </c>
      <c r="F133" s="13" t="s">
        <v>44</v>
      </c>
      <c r="G133" s="13" t="s">
        <v>44</v>
      </c>
      <c r="H133" s="13" t="s">
        <v>44</v>
      </c>
      <c r="I133" s="121" t="s">
        <v>44</v>
      </c>
      <c r="J133" s="4"/>
    </row>
    <row r="134" spans="1:10" ht="32.1" customHeight="1">
      <c r="A134" s="14" t="s">
        <v>5772</v>
      </c>
      <c r="B134" s="12" t="s">
        <v>921</v>
      </c>
      <c r="C134" s="13" t="s">
        <v>922</v>
      </c>
      <c r="D134" s="12" t="s">
        <v>923</v>
      </c>
      <c r="E134" s="13" t="s">
        <v>924</v>
      </c>
      <c r="F134" s="13" t="s">
        <v>44</v>
      </c>
      <c r="G134" s="13" t="s">
        <v>44</v>
      </c>
      <c r="H134" s="13" t="s">
        <v>44</v>
      </c>
      <c r="I134" s="121" t="s">
        <v>44</v>
      </c>
      <c r="J134" s="4"/>
    </row>
    <row r="135" spans="1:10" ht="32.1" customHeight="1">
      <c r="A135" s="14" t="s">
        <v>5773</v>
      </c>
      <c r="B135" s="12" t="s">
        <v>925</v>
      </c>
      <c r="C135" s="13" t="s">
        <v>926</v>
      </c>
      <c r="D135" s="12" t="s">
        <v>927</v>
      </c>
      <c r="E135" s="13" t="s">
        <v>928</v>
      </c>
      <c r="F135" s="13" t="s">
        <v>44</v>
      </c>
      <c r="G135" s="13" t="s">
        <v>44</v>
      </c>
      <c r="H135" s="13" t="s">
        <v>44</v>
      </c>
      <c r="I135" s="121" t="s">
        <v>44</v>
      </c>
      <c r="J135" s="4"/>
    </row>
    <row r="136" spans="1:10" ht="32.1" customHeight="1">
      <c r="A136" s="14" t="s">
        <v>5774</v>
      </c>
      <c r="B136" s="12" t="s">
        <v>929</v>
      </c>
      <c r="C136" s="13" t="s">
        <v>930</v>
      </c>
      <c r="D136" s="12" t="s">
        <v>931</v>
      </c>
      <c r="E136" s="13" t="s">
        <v>932</v>
      </c>
      <c r="F136" s="13" t="s">
        <v>44</v>
      </c>
      <c r="G136" s="13" t="s">
        <v>44</v>
      </c>
      <c r="H136" s="13" t="s">
        <v>44</v>
      </c>
      <c r="I136" s="121" t="s">
        <v>44</v>
      </c>
      <c r="J136" s="4"/>
    </row>
    <row r="137" spans="1:10" ht="32.1" customHeight="1">
      <c r="A137" s="14" t="s">
        <v>5775</v>
      </c>
      <c r="B137" s="12" t="s">
        <v>933</v>
      </c>
      <c r="C137" s="13" t="s">
        <v>930</v>
      </c>
      <c r="D137" s="12" t="s">
        <v>931</v>
      </c>
      <c r="E137" s="13" t="s">
        <v>932</v>
      </c>
      <c r="F137" s="13" t="s">
        <v>44</v>
      </c>
      <c r="G137" s="13" t="s">
        <v>44</v>
      </c>
      <c r="H137" s="13" t="s">
        <v>44</v>
      </c>
      <c r="I137" s="121" t="s">
        <v>44</v>
      </c>
      <c r="J137" s="4"/>
    </row>
    <row r="138" spans="1:10" ht="32.1" customHeight="1">
      <c r="A138" s="14" t="s">
        <v>5776</v>
      </c>
      <c r="B138" s="12" t="s">
        <v>934</v>
      </c>
      <c r="C138" s="13" t="s">
        <v>881</v>
      </c>
      <c r="D138" s="12" t="s">
        <v>935</v>
      </c>
      <c r="E138" s="13" t="s">
        <v>936</v>
      </c>
      <c r="F138" s="13" t="s">
        <v>44</v>
      </c>
      <c r="G138" s="13" t="s">
        <v>44</v>
      </c>
      <c r="H138" s="13" t="s">
        <v>44</v>
      </c>
      <c r="I138" s="121" t="s">
        <v>44</v>
      </c>
      <c r="J138" s="4"/>
    </row>
    <row r="139" spans="1:10" ht="32.1" customHeight="1">
      <c r="A139" s="14" t="s">
        <v>5777</v>
      </c>
      <c r="B139" s="12" t="s">
        <v>937</v>
      </c>
      <c r="C139" s="13" t="s">
        <v>881</v>
      </c>
      <c r="D139" s="12" t="s">
        <v>935</v>
      </c>
      <c r="E139" s="13" t="s">
        <v>936</v>
      </c>
      <c r="F139" s="13" t="s">
        <v>44</v>
      </c>
      <c r="G139" s="13" t="s">
        <v>44</v>
      </c>
      <c r="H139" s="13" t="s">
        <v>44</v>
      </c>
      <c r="I139" s="121" t="s">
        <v>44</v>
      </c>
      <c r="J139" s="4"/>
    </row>
    <row r="140" spans="1:10" ht="32.1" customHeight="1">
      <c r="A140" s="14" t="s">
        <v>5778</v>
      </c>
      <c r="B140" s="12" t="s">
        <v>938</v>
      </c>
      <c r="C140" s="13" t="s">
        <v>939</v>
      </c>
      <c r="D140" s="12" t="s">
        <v>940</v>
      </c>
      <c r="E140" s="13" t="s">
        <v>941</v>
      </c>
      <c r="F140" s="13" t="s">
        <v>44</v>
      </c>
      <c r="G140" s="13" t="s">
        <v>44</v>
      </c>
      <c r="H140" s="13" t="s">
        <v>44</v>
      </c>
      <c r="I140" s="121" t="s">
        <v>44</v>
      </c>
      <c r="J140" s="4"/>
    </row>
    <row r="141" spans="1:10" ht="32.1" customHeight="1">
      <c r="A141" s="14" t="s">
        <v>5779</v>
      </c>
      <c r="B141" s="12" t="s">
        <v>942</v>
      </c>
      <c r="C141" s="13" t="s">
        <v>939</v>
      </c>
      <c r="D141" s="12" t="s">
        <v>940</v>
      </c>
      <c r="E141" s="13" t="s">
        <v>941</v>
      </c>
      <c r="F141" s="13" t="s">
        <v>44</v>
      </c>
      <c r="G141" s="13" t="s">
        <v>44</v>
      </c>
      <c r="H141" s="13" t="s">
        <v>44</v>
      </c>
      <c r="I141" s="121" t="s">
        <v>44</v>
      </c>
      <c r="J141" s="4"/>
    </row>
    <row r="142" spans="1:10" ht="32.1" customHeight="1">
      <c r="A142" s="14" t="s">
        <v>5780</v>
      </c>
      <c r="B142" s="12" t="s">
        <v>943</v>
      </c>
      <c r="C142" s="13" t="s">
        <v>944</v>
      </c>
      <c r="D142" s="12" t="s">
        <v>945</v>
      </c>
      <c r="E142" s="13" t="s">
        <v>946</v>
      </c>
      <c r="F142" s="13" t="s">
        <v>44</v>
      </c>
      <c r="G142" s="13" t="s">
        <v>44</v>
      </c>
      <c r="H142" s="13" t="s">
        <v>44</v>
      </c>
      <c r="I142" s="121" t="s">
        <v>44</v>
      </c>
      <c r="J142" s="4"/>
    </row>
    <row r="143" spans="1:10" ht="32.1" customHeight="1">
      <c r="A143" s="14" t="s">
        <v>5781</v>
      </c>
      <c r="B143" s="12" t="s">
        <v>947</v>
      </c>
      <c r="C143" s="13" t="s">
        <v>948</v>
      </c>
      <c r="D143" s="12" t="s">
        <v>949</v>
      </c>
      <c r="E143" s="13" t="s">
        <v>950</v>
      </c>
      <c r="F143" s="13" t="s">
        <v>44</v>
      </c>
      <c r="G143" s="13" t="s">
        <v>44</v>
      </c>
      <c r="H143" s="13" t="s">
        <v>44</v>
      </c>
      <c r="I143" s="121" t="s">
        <v>44</v>
      </c>
      <c r="J143" s="4"/>
    </row>
    <row r="144" spans="1:10" ht="32.1" customHeight="1">
      <c r="A144" s="14" t="s">
        <v>5782</v>
      </c>
      <c r="B144" s="12" t="s">
        <v>951</v>
      </c>
      <c r="C144" s="13" t="s">
        <v>952</v>
      </c>
      <c r="D144" s="12" t="s">
        <v>953</v>
      </c>
      <c r="E144" s="13" t="s">
        <v>954</v>
      </c>
      <c r="F144" s="13" t="s">
        <v>44</v>
      </c>
      <c r="G144" s="13" t="s">
        <v>44</v>
      </c>
      <c r="H144" s="13" t="s">
        <v>44</v>
      </c>
      <c r="I144" s="121" t="s">
        <v>44</v>
      </c>
      <c r="J144" s="4"/>
    </row>
    <row r="145" spans="1:10" ht="32.1" customHeight="1">
      <c r="A145" s="14" t="s">
        <v>5783</v>
      </c>
      <c r="B145" s="12" t="s">
        <v>955</v>
      </c>
      <c r="C145" s="13" t="s">
        <v>952</v>
      </c>
      <c r="D145" s="12" t="s">
        <v>953</v>
      </c>
      <c r="E145" s="13" t="s">
        <v>954</v>
      </c>
      <c r="F145" s="13" t="s">
        <v>44</v>
      </c>
      <c r="G145" s="13" t="s">
        <v>44</v>
      </c>
      <c r="H145" s="13" t="s">
        <v>44</v>
      </c>
      <c r="I145" s="121" t="s">
        <v>44</v>
      </c>
      <c r="J145" s="4"/>
    </row>
    <row r="146" spans="1:10" ht="32.1" customHeight="1">
      <c r="A146" s="14" t="s">
        <v>5784</v>
      </c>
      <c r="B146" s="12" t="s">
        <v>956</v>
      </c>
      <c r="C146" s="13" t="s">
        <v>957</v>
      </c>
      <c r="D146" s="12" t="s">
        <v>958</v>
      </c>
      <c r="E146" s="13" t="s">
        <v>959</v>
      </c>
      <c r="F146" s="13" t="s">
        <v>44</v>
      </c>
      <c r="G146" s="13" t="s">
        <v>44</v>
      </c>
      <c r="H146" s="13" t="s">
        <v>44</v>
      </c>
      <c r="I146" s="121" t="s">
        <v>44</v>
      </c>
      <c r="J146" s="4"/>
    </row>
    <row r="147" spans="1:10" ht="32.1" customHeight="1">
      <c r="A147" s="14" t="s">
        <v>5785</v>
      </c>
      <c r="B147" s="12" t="s">
        <v>960</v>
      </c>
      <c r="C147" s="13" t="s">
        <v>961</v>
      </c>
      <c r="D147" s="12" t="s">
        <v>962</v>
      </c>
      <c r="E147" s="13" t="s">
        <v>963</v>
      </c>
      <c r="F147" s="13" t="s">
        <v>44</v>
      </c>
      <c r="G147" s="13" t="s">
        <v>44</v>
      </c>
      <c r="H147" s="13" t="s">
        <v>44</v>
      </c>
      <c r="I147" s="121" t="s">
        <v>44</v>
      </c>
      <c r="J147" s="4"/>
    </row>
    <row r="148" spans="1:10" ht="32.1" customHeight="1">
      <c r="A148" s="14" t="s">
        <v>5786</v>
      </c>
      <c r="B148" s="12" t="s">
        <v>964</v>
      </c>
      <c r="C148" s="13" t="s">
        <v>965</v>
      </c>
      <c r="D148" s="12" t="s">
        <v>966</v>
      </c>
      <c r="E148" s="13" t="s">
        <v>967</v>
      </c>
      <c r="F148" s="13" t="s">
        <v>44</v>
      </c>
      <c r="G148" s="13" t="s">
        <v>44</v>
      </c>
      <c r="H148" s="13" t="s">
        <v>44</v>
      </c>
      <c r="I148" s="121" t="s">
        <v>44</v>
      </c>
      <c r="J148" s="4"/>
    </row>
    <row r="149" spans="1:10" ht="32.1" customHeight="1">
      <c r="A149" s="14" t="s">
        <v>5787</v>
      </c>
      <c r="B149" s="12" t="s">
        <v>968</v>
      </c>
      <c r="C149" s="13" t="s">
        <v>969</v>
      </c>
      <c r="D149" s="12" t="s">
        <v>970</v>
      </c>
      <c r="E149" s="13" t="s">
        <v>971</v>
      </c>
      <c r="F149" s="13" t="s">
        <v>44</v>
      </c>
      <c r="G149" s="13" t="s">
        <v>44</v>
      </c>
      <c r="H149" s="13" t="s">
        <v>44</v>
      </c>
      <c r="I149" s="121" t="s">
        <v>44</v>
      </c>
      <c r="J149" s="4"/>
    </row>
    <row r="150" spans="1:10" ht="32.1" customHeight="1">
      <c r="A150" s="14" t="s">
        <v>5788</v>
      </c>
      <c r="B150" s="12" t="s">
        <v>972</v>
      </c>
      <c r="C150" s="13" t="s">
        <v>973</v>
      </c>
      <c r="D150" s="12" t="s">
        <v>974</v>
      </c>
      <c r="E150" s="13" t="s">
        <v>975</v>
      </c>
      <c r="F150" s="13" t="s">
        <v>44</v>
      </c>
      <c r="G150" s="13" t="s">
        <v>44</v>
      </c>
      <c r="H150" s="13" t="s">
        <v>44</v>
      </c>
      <c r="I150" s="121" t="s">
        <v>44</v>
      </c>
      <c r="J150" s="4"/>
    </row>
    <row r="151" spans="1:10" ht="32.1" customHeight="1">
      <c r="A151" s="14" t="s">
        <v>5789</v>
      </c>
      <c r="B151" s="12" t="s">
        <v>976</v>
      </c>
      <c r="C151" s="13" t="s">
        <v>977</v>
      </c>
      <c r="D151" s="12" t="s">
        <v>978</v>
      </c>
      <c r="E151" s="13" t="s">
        <v>979</v>
      </c>
      <c r="F151" s="13" t="s">
        <v>44</v>
      </c>
      <c r="G151" s="13" t="s">
        <v>44</v>
      </c>
      <c r="H151" s="13" t="s">
        <v>44</v>
      </c>
      <c r="I151" s="121" t="s">
        <v>44</v>
      </c>
      <c r="J151" s="4"/>
    </row>
    <row r="152" spans="1:10" ht="32.1" customHeight="1">
      <c r="A152" s="14" t="s">
        <v>5790</v>
      </c>
      <c r="B152" s="12" t="s">
        <v>980</v>
      </c>
      <c r="C152" s="13" t="s">
        <v>981</v>
      </c>
      <c r="D152" s="12" t="s">
        <v>982</v>
      </c>
      <c r="E152" s="13" t="s">
        <v>983</v>
      </c>
      <c r="F152" s="13" t="s">
        <v>44</v>
      </c>
      <c r="G152" s="13" t="s">
        <v>44</v>
      </c>
      <c r="H152" s="13" t="s">
        <v>44</v>
      </c>
      <c r="I152" s="121" t="s">
        <v>44</v>
      </c>
      <c r="J152" s="4"/>
    </row>
    <row r="153" spans="1:10" ht="32.1" customHeight="1">
      <c r="A153" s="14" t="s">
        <v>5791</v>
      </c>
      <c r="B153" s="12" t="s">
        <v>984</v>
      </c>
      <c r="C153" s="13" t="s">
        <v>985</v>
      </c>
      <c r="D153" s="12" t="s">
        <v>986</v>
      </c>
      <c r="E153" s="13" t="s">
        <v>987</v>
      </c>
      <c r="F153" s="13" t="s">
        <v>44</v>
      </c>
      <c r="G153" s="13" t="s">
        <v>44</v>
      </c>
      <c r="H153" s="13" t="s">
        <v>44</v>
      </c>
      <c r="I153" s="121" t="s">
        <v>44</v>
      </c>
      <c r="J153" s="4"/>
    </row>
    <row r="154" spans="1:10" ht="32.1" customHeight="1">
      <c r="A154" s="14" t="s">
        <v>5792</v>
      </c>
      <c r="B154" s="12" t="s">
        <v>988</v>
      </c>
      <c r="C154" s="13" t="s">
        <v>989</v>
      </c>
      <c r="D154" s="12" t="s">
        <v>990</v>
      </c>
      <c r="E154" s="13" t="s">
        <v>991</v>
      </c>
      <c r="F154" s="13" t="s">
        <v>44</v>
      </c>
      <c r="G154" s="13" t="s">
        <v>44</v>
      </c>
      <c r="H154" s="13" t="s">
        <v>44</v>
      </c>
      <c r="I154" s="121" t="s">
        <v>44</v>
      </c>
      <c r="J154" s="4"/>
    </row>
    <row r="155" spans="1:10" ht="32.1" customHeight="1">
      <c r="A155" s="14" t="s">
        <v>5793</v>
      </c>
      <c r="B155" s="12" t="s">
        <v>992</v>
      </c>
      <c r="C155" s="13" t="s">
        <v>993</v>
      </c>
      <c r="D155" s="12" t="s">
        <v>994</v>
      </c>
      <c r="E155" s="13" t="s">
        <v>995</v>
      </c>
      <c r="F155" s="13" t="s">
        <v>44</v>
      </c>
      <c r="G155" s="13" t="s">
        <v>44</v>
      </c>
      <c r="H155" s="13" t="s">
        <v>44</v>
      </c>
      <c r="I155" s="121" t="s">
        <v>44</v>
      </c>
      <c r="J155" s="4"/>
    </row>
    <row r="156" spans="1:10" ht="32.1" customHeight="1">
      <c r="A156" s="14" t="s">
        <v>5794</v>
      </c>
      <c r="B156" s="12" t="s">
        <v>996</v>
      </c>
      <c r="C156" s="13" t="s">
        <v>997</v>
      </c>
      <c r="D156" s="12" t="s">
        <v>998</v>
      </c>
      <c r="E156" s="13" t="s">
        <v>999</v>
      </c>
      <c r="F156" s="13" t="s">
        <v>44</v>
      </c>
      <c r="G156" s="13" t="s">
        <v>44</v>
      </c>
      <c r="H156" s="13" t="s">
        <v>44</v>
      </c>
      <c r="I156" s="121" t="s">
        <v>44</v>
      </c>
      <c r="J156" s="4"/>
    </row>
    <row r="157" spans="1:10" ht="32.1" customHeight="1">
      <c r="A157" s="14" t="s">
        <v>5795</v>
      </c>
      <c r="B157" s="12" t="s">
        <v>1000</v>
      </c>
      <c r="C157" s="13" t="s">
        <v>961</v>
      </c>
      <c r="D157" s="12" t="s">
        <v>1001</v>
      </c>
      <c r="E157" s="13" t="s">
        <v>1002</v>
      </c>
      <c r="F157" s="13" t="s">
        <v>44</v>
      </c>
      <c r="G157" s="13" t="s">
        <v>44</v>
      </c>
      <c r="H157" s="13" t="s">
        <v>44</v>
      </c>
      <c r="I157" s="121" t="s">
        <v>44</v>
      </c>
      <c r="J157" s="4"/>
    </row>
    <row r="158" spans="1:10" ht="32.1" customHeight="1">
      <c r="A158" s="14" t="s">
        <v>5796</v>
      </c>
      <c r="B158" s="12" t="s">
        <v>1003</v>
      </c>
      <c r="C158" s="13" t="s">
        <v>1004</v>
      </c>
      <c r="D158" s="12" t="s">
        <v>1005</v>
      </c>
      <c r="E158" s="13" t="s">
        <v>1006</v>
      </c>
      <c r="F158" s="13" t="s">
        <v>44</v>
      </c>
      <c r="G158" s="13" t="s">
        <v>44</v>
      </c>
      <c r="H158" s="13" t="s">
        <v>44</v>
      </c>
      <c r="I158" s="121" t="s">
        <v>44</v>
      </c>
      <c r="J158" s="4"/>
    </row>
    <row r="159" spans="1:10" ht="32.1" customHeight="1">
      <c r="A159" s="14" t="s">
        <v>5797</v>
      </c>
      <c r="B159" s="12" t="s">
        <v>1007</v>
      </c>
      <c r="C159" s="13" t="s">
        <v>1008</v>
      </c>
      <c r="D159" s="12" t="s">
        <v>1009</v>
      </c>
      <c r="E159" s="13" t="s">
        <v>1010</v>
      </c>
      <c r="F159" s="13" t="s">
        <v>44</v>
      </c>
      <c r="G159" s="13" t="s">
        <v>44</v>
      </c>
      <c r="H159" s="13" t="s">
        <v>44</v>
      </c>
      <c r="I159" s="121" t="s">
        <v>44</v>
      </c>
      <c r="J159" s="4"/>
    </row>
    <row r="160" spans="1:10" ht="32.1" customHeight="1">
      <c r="A160" s="14" t="s">
        <v>5798</v>
      </c>
      <c r="B160" s="12" t="s">
        <v>1011</v>
      </c>
      <c r="C160" s="13" t="s">
        <v>1012</v>
      </c>
      <c r="D160" s="12" t="s">
        <v>1013</v>
      </c>
      <c r="E160" s="13" t="s">
        <v>1014</v>
      </c>
      <c r="F160" s="13" t="s">
        <v>44</v>
      </c>
      <c r="G160" s="13" t="s">
        <v>44</v>
      </c>
      <c r="H160" s="13" t="s">
        <v>44</v>
      </c>
      <c r="I160" s="121" t="s">
        <v>44</v>
      </c>
      <c r="J160" s="4"/>
    </row>
    <row r="161" spans="1:10" ht="32.1" customHeight="1">
      <c r="A161" s="14" t="s">
        <v>5799</v>
      </c>
      <c r="B161" s="12" t="s">
        <v>1015</v>
      </c>
      <c r="C161" s="13" t="s">
        <v>926</v>
      </c>
      <c r="D161" s="12" t="s">
        <v>1016</v>
      </c>
      <c r="E161" s="13" t="s">
        <v>1017</v>
      </c>
      <c r="F161" s="13" t="s">
        <v>44</v>
      </c>
      <c r="G161" s="13" t="s">
        <v>44</v>
      </c>
      <c r="H161" s="13" t="s">
        <v>44</v>
      </c>
      <c r="I161" s="121" t="s">
        <v>44</v>
      </c>
      <c r="J161" s="4"/>
    </row>
    <row r="162" spans="1:10" ht="32.1" customHeight="1">
      <c r="A162" s="14" t="s">
        <v>5800</v>
      </c>
      <c r="B162" s="12" t="s">
        <v>1018</v>
      </c>
      <c r="C162" s="13" t="s">
        <v>1019</v>
      </c>
      <c r="D162" s="12" t="s">
        <v>1020</v>
      </c>
      <c r="E162" s="13" t="s">
        <v>1021</v>
      </c>
      <c r="F162" s="13" t="s">
        <v>44</v>
      </c>
      <c r="G162" s="13" t="s">
        <v>44</v>
      </c>
      <c r="H162" s="13" t="s">
        <v>44</v>
      </c>
      <c r="I162" s="121" t="s">
        <v>44</v>
      </c>
      <c r="J162" s="4"/>
    </row>
    <row r="163" spans="1:10" ht="32.1" customHeight="1">
      <c r="A163" s="14" t="s">
        <v>5801</v>
      </c>
      <c r="B163" s="12" t="s">
        <v>1022</v>
      </c>
      <c r="C163" s="13" t="s">
        <v>1019</v>
      </c>
      <c r="D163" s="12" t="s">
        <v>1020</v>
      </c>
      <c r="E163" s="13" t="s">
        <v>1021</v>
      </c>
      <c r="F163" s="13" t="s">
        <v>44</v>
      </c>
      <c r="G163" s="13" t="s">
        <v>44</v>
      </c>
      <c r="H163" s="13" t="s">
        <v>44</v>
      </c>
      <c r="I163" s="121" t="s">
        <v>44</v>
      </c>
      <c r="J163" s="4"/>
    </row>
    <row r="164" spans="1:10" ht="32.1" customHeight="1">
      <c r="A164" s="14" t="s">
        <v>5802</v>
      </c>
      <c r="B164" s="12" t="s">
        <v>1023</v>
      </c>
      <c r="C164" s="13" t="s">
        <v>1024</v>
      </c>
      <c r="D164" s="12" t="s">
        <v>1025</v>
      </c>
      <c r="E164" s="13" t="s">
        <v>1026</v>
      </c>
      <c r="F164" s="13" t="s">
        <v>44</v>
      </c>
      <c r="G164" s="13" t="s">
        <v>44</v>
      </c>
      <c r="H164" s="13" t="s">
        <v>44</v>
      </c>
      <c r="I164" s="121" t="s">
        <v>44</v>
      </c>
      <c r="J164" s="4"/>
    </row>
    <row r="165" spans="1:10" ht="32.1" customHeight="1">
      <c r="A165" s="14" t="s">
        <v>5803</v>
      </c>
      <c r="B165" s="12" t="s">
        <v>1027</v>
      </c>
      <c r="C165" s="13" t="s">
        <v>1028</v>
      </c>
      <c r="D165" s="12" t="s">
        <v>1029</v>
      </c>
      <c r="E165" s="13" t="s">
        <v>1030</v>
      </c>
      <c r="F165" s="13" t="s">
        <v>44</v>
      </c>
      <c r="G165" s="13" t="s">
        <v>44</v>
      </c>
      <c r="H165" s="13" t="s">
        <v>44</v>
      </c>
      <c r="I165" s="121" t="s">
        <v>44</v>
      </c>
      <c r="J165" s="4"/>
    </row>
    <row r="166" spans="1:10" ht="32.1" customHeight="1">
      <c r="A166" s="14" t="s">
        <v>5804</v>
      </c>
      <c r="B166" s="12" t="s">
        <v>1031</v>
      </c>
      <c r="C166" s="13" t="s">
        <v>1032</v>
      </c>
      <c r="D166" s="12" t="s">
        <v>1033</v>
      </c>
      <c r="E166" s="13" t="s">
        <v>1034</v>
      </c>
      <c r="F166" s="13" t="s">
        <v>44</v>
      </c>
      <c r="G166" s="13" t="s">
        <v>44</v>
      </c>
      <c r="H166" s="13" t="s">
        <v>44</v>
      </c>
      <c r="I166" s="121" t="s">
        <v>44</v>
      </c>
      <c r="J166" s="4"/>
    </row>
    <row r="167" spans="1:10" ht="32.1" customHeight="1">
      <c r="A167" s="14" t="s">
        <v>5805</v>
      </c>
      <c r="B167" s="12" t="s">
        <v>1035</v>
      </c>
      <c r="C167" s="13" t="s">
        <v>1019</v>
      </c>
      <c r="D167" s="12" t="s">
        <v>1036</v>
      </c>
      <c r="E167" s="13" t="s">
        <v>1037</v>
      </c>
      <c r="F167" s="13" t="s">
        <v>44</v>
      </c>
      <c r="G167" s="13" t="s">
        <v>44</v>
      </c>
      <c r="H167" s="13" t="s">
        <v>44</v>
      </c>
      <c r="I167" s="121" t="s">
        <v>44</v>
      </c>
      <c r="J167" s="4"/>
    </row>
    <row r="168" spans="1:10" ht="32.1" customHeight="1">
      <c r="A168" s="14" t="s">
        <v>5806</v>
      </c>
      <c r="B168" s="12" t="s">
        <v>1038</v>
      </c>
      <c r="C168" s="13" t="s">
        <v>1039</v>
      </c>
      <c r="D168" s="12" t="s">
        <v>1040</v>
      </c>
      <c r="E168" s="13" t="s">
        <v>1041</v>
      </c>
      <c r="F168" s="13" t="s">
        <v>44</v>
      </c>
      <c r="G168" s="13" t="s">
        <v>44</v>
      </c>
      <c r="H168" s="13" t="s">
        <v>44</v>
      </c>
      <c r="I168" s="121" t="s">
        <v>44</v>
      </c>
      <c r="J168" s="4"/>
    </row>
    <row r="169" spans="1:10" ht="32.1" customHeight="1">
      <c r="A169" s="14" t="s">
        <v>5807</v>
      </c>
      <c r="B169" s="12" t="s">
        <v>1042</v>
      </c>
      <c r="C169" s="13" t="s">
        <v>1043</v>
      </c>
      <c r="D169" s="12" t="s">
        <v>1044</v>
      </c>
      <c r="E169" s="13" t="s">
        <v>1045</v>
      </c>
      <c r="F169" s="13" t="s">
        <v>44</v>
      </c>
      <c r="G169" s="13" t="s">
        <v>44</v>
      </c>
      <c r="H169" s="13" t="s">
        <v>44</v>
      </c>
      <c r="I169" s="121" t="s">
        <v>44</v>
      </c>
      <c r="J169" s="4"/>
    </row>
    <row r="170" spans="1:10" ht="32.1" customHeight="1">
      <c r="A170" s="14" t="s">
        <v>5808</v>
      </c>
      <c r="B170" s="12" t="s">
        <v>1046</v>
      </c>
      <c r="C170" s="13" t="s">
        <v>1047</v>
      </c>
      <c r="D170" s="12" t="s">
        <v>1048</v>
      </c>
      <c r="E170" s="13" t="s">
        <v>1049</v>
      </c>
      <c r="F170" s="13" t="s">
        <v>44</v>
      </c>
      <c r="G170" s="13" t="s">
        <v>44</v>
      </c>
      <c r="H170" s="13" t="s">
        <v>44</v>
      </c>
      <c r="I170" s="121" t="s">
        <v>44</v>
      </c>
      <c r="J170" s="4"/>
    </row>
    <row r="171" spans="1:10" ht="32.1" customHeight="1">
      <c r="A171" s="14" t="s">
        <v>5809</v>
      </c>
      <c r="B171" s="12" t="s">
        <v>1050</v>
      </c>
      <c r="C171" s="13" t="s">
        <v>906</v>
      </c>
      <c r="D171" s="12" t="s">
        <v>1051</v>
      </c>
      <c r="E171" s="13" t="s">
        <v>1052</v>
      </c>
      <c r="F171" s="13" t="s">
        <v>44</v>
      </c>
      <c r="G171" s="13" t="s">
        <v>44</v>
      </c>
      <c r="H171" s="13" t="s">
        <v>44</v>
      </c>
      <c r="I171" s="121" t="s">
        <v>44</v>
      </c>
      <c r="J171" s="4"/>
    </row>
    <row r="172" spans="1:10" ht="32.1" customHeight="1">
      <c r="A172" s="14" t="s">
        <v>5810</v>
      </c>
      <c r="B172" s="12" t="s">
        <v>1053</v>
      </c>
      <c r="C172" s="13" t="s">
        <v>1054</v>
      </c>
      <c r="D172" s="12" t="s">
        <v>1055</v>
      </c>
      <c r="E172" s="13" t="s">
        <v>1056</v>
      </c>
      <c r="F172" s="13" t="s">
        <v>44</v>
      </c>
      <c r="G172" s="13" t="s">
        <v>44</v>
      </c>
      <c r="H172" s="13" t="s">
        <v>44</v>
      </c>
      <c r="I172" s="121" t="s">
        <v>44</v>
      </c>
      <c r="J172" s="4"/>
    </row>
    <row r="173" spans="1:10" ht="32.1" customHeight="1">
      <c r="A173" s="14" t="s">
        <v>5811</v>
      </c>
      <c r="B173" s="12" t="s">
        <v>1057</v>
      </c>
      <c r="C173" s="13" t="s">
        <v>1054</v>
      </c>
      <c r="D173" s="12" t="s">
        <v>1055</v>
      </c>
      <c r="E173" s="13" t="s">
        <v>1056</v>
      </c>
      <c r="F173" s="13" t="s">
        <v>44</v>
      </c>
      <c r="G173" s="13" t="s">
        <v>44</v>
      </c>
      <c r="H173" s="13" t="s">
        <v>44</v>
      </c>
      <c r="I173" s="121" t="s">
        <v>44</v>
      </c>
      <c r="J173" s="4"/>
    </row>
    <row r="174" spans="1:10" ht="32.1" customHeight="1">
      <c r="A174" s="14" t="s">
        <v>5812</v>
      </c>
      <c r="B174" s="12" t="s">
        <v>1058</v>
      </c>
      <c r="C174" s="13" t="s">
        <v>1059</v>
      </c>
      <c r="D174" s="12" t="s">
        <v>1060</v>
      </c>
      <c r="E174" s="13" t="s">
        <v>1061</v>
      </c>
      <c r="F174" s="13" t="s">
        <v>44</v>
      </c>
      <c r="G174" s="13" t="s">
        <v>44</v>
      </c>
      <c r="H174" s="13" t="s">
        <v>44</v>
      </c>
      <c r="I174" s="121" t="s">
        <v>44</v>
      </c>
      <c r="J174" s="4"/>
    </row>
    <row r="175" spans="1:10" ht="32.1" customHeight="1">
      <c r="A175" s="14" t="s">
        <v>5813</v>
      </c>
      <c r="B175" s="12" t="s">
        <v>1062</v>
      </c>
      <c r="C175" s="13" t="s">
        <v>1063</v>
      </c>
      <c r="D175" s="12" t="s">
        <v>1064</v>
      </c>
      <c r="E175" s="13" t="s">
        <v>1065</v>
      </c>
      <c r="F175" s="13" t="s">
        <v>44</v>
      </c>
      <c r="G175" s="13" t="s">
        <v>44</v>
      </c>
      <c r="H175" s="13" t="s">
        <v>44</v>
      </c>
      <c r="I175" s="121" t="s">
        <v>44</v>
      </c>
      <c r="J175" s="4"/>
    </row>
    <row r="176" spans="1:10" ht="32.1" customHeight="1">
      <c r="A176" s="14" t="s">
        <v>5814</v>
      </c>
      <c r="B176" s="12" t="s">
        <v>1066</v>
      </c>
      <c r="C176" s="13" t="s">
        <v>1067</v>
      </c>
      <c r="D176" s="12" t="s">
        <v>1068</v>
      </c>
      <c r="E176" s="13" t="s">
        <v>1069</v>
      </c>
      <c r="F176" s="13" t="s">
        <v>44</v>
      </c>
      <c r="G176" s="13" t="s">
        <v>44</v>
      </c>
      <c r="H176" s="13" t="s">
        <v>44</v>
      </c>
      <c r="I176" s="121" t="s">
        <v>44</v>
      </c>
      <c r="J176" s="4"/>
    </row>
    <row r="177" spans="1:10" ht="32.1" customHeight="1">
      <c r="A177" s="14" t="s">
        <v>5815</v>
      </c>
      <c r="B177" s="12" t="s">
        <v>1070</v>
      </c>
      <c r="C177" s="13" t="s">
        <v>1067</v>
      </c>
      <c r="D177" s="12" t="s">
        <v>1068</v>
      </c>
      <c r="E177" s="13" t="s">
        <v>1069</v>
      </c>
      <c r="F177" s="13" t="s">
        <v>44</v>
      </c>
      <c r="G177" s="13" t="s">
        <v>44</v>
      </c>
      <c r="H177" s="13" t="s">
        <v>44</v>
      </c>
      <c r="I177" s="121" t="s">
        <v>44</v>
      </c>
      <c r="J177" s="4"/>
    </row>
    <row r="178" spans="1:10" ht="32.1" customHeight="1">
      <c r="A178" s="14" t="s">
        <v>5816</v>
      </c>
      <c r="B178" s="12" t="s">
        <v>1071</v>
      </c>
      <c r="C178" s="13" t="s">
        <v>1072</v>
      </c>
      <c r="D178" s="12" t="s">
        <v>1073</v>
      </c>
      <c r="E178" s="13" t="s">
        <v>1074</v>
      </c>
      <c r="F178" s="13" t="s">
        <v>44</v>
      </c>
      <c r="G178" s="13" t="s">
        <v>44</v>
      </c>
      <c r="H178" s="13" t="s">
        <v>44</v>
      </c>
      <c r="I178" s="121" t="s">
        <v>44</v>
      </c>
      <c r="J178" s="4"/>
    </row>
    <row r="179" spans="1:10" ht="32.1" customHeight="1">
      <c r="A179" s="14" t="s">
        <v>5817</v>
      </c>
      <c r="B179" s="12" t="s">
        <v>1075</v>
      </c>
      <c r="C179" s="13" t="s">
        <v>1076</v>
      </c>
      <c r="D179" s="12" t="s">
        <v>1077</v>
      </c>
      <c r="E179" s="13" t="s">
        <v>1078</v>
      </c>
      <c r="F179" s="13" t="s">
        <v>44</v>
      </c>
      <c r="G179" s="13" t="s">
        <v>44</v>
      </c>
      <c r="H179" s="13" t="s">
        <v>44</v>
      </c>
      <c r="I179" s="121" t="s">
        <v>44</v>
      </c>
      <c r="J179" s="4"/>
    </row>
    <row r="180" spans="1:10" ht="32.1" customHeight="1">
      <c r="A180" s="14" t="s">
        <v>5818</v>
      </c>
      <c r="B180" s="12" t="s">
        <v>1079</v>
      </c>
      <c r="C180" s="13" t="s">
        <v>48</v>
      </c>
      <c r="D180" s="12" t="s">
        <v>1080</v>
      </c>
      <c r="E180" s="13" t="s">
        <v>1081</v>
      </c>
      <c r="F180" s="13" t="s">
        <v>44</v>
      </c>
      <c r="G180" s="13" t="s">
        <v>44</v>
      </c>
      <c r="H180" s="13" t="s">
        <v>44</v>
      </c>
      <c r="I180" s="121" t="s">
        <v>44</v>
      </c>
      <c r="J180" s="4"/>
    </row>
    <row r="181" spans="1:10" ht="32.1" customHeight="1">
      <c r="A181" s="14" t="s">
        <v>5819</v>
      </c>
      <c r="B181" s="12" t="s">
        <v>1082</v>
      </c>
      <c r="C181" s="13" t="s">
        <v>48</v>
      </c>
      <c r="D181" s="12" t="s">
        <v>1080</v>
      </c>
      <c r="E181" s="13" t="s">
        <v>1081</v>
      </c>
      <c r="F181" s="13" t="s">
        <v>44</v>
      </c>
      <c r="G181" s="13" t="s">
        <v>44</v>
      </c>
      <c r="H181" s="13" t="s">
        <v>44</v>
      </c>
      <c r="I181" s="121" t="s">
        <v>44</v>
      </c>
      <c r="J181" s="4"/>
    </row>
    <row r="182" spans="1:10" ht="32.1" customHeight="1">
      <c r="A182" s="14" t="s">
        <v>5820</v>
      </c>
      <c r="B182" s="12" t="s">
        <v>1083</v>
      </c>
      <c r="C182" s="13" t="s">
        <v>1084</v>
      </c>
      <c r="D182" s="12" t="s">
        <v>1085</v>
      </c>
      <c r="E182" s="13" t="s">
        <v>1086</v>
      </c>
      <c r="F182" s="13" t="s">
        <v>44</v>
      </c>
      <c r="G182" s="13" t="s">
        <v>44</v>
      </c>
      <c r="H182" s="13" t="s">
        <v>44</v>
      </c>
      <c r="I182" s="121" t="s">
        <v>44</v>
      </c>
      <c r="J182" s="4"/>
    </row>
    <row r="183" spans="1:10" ht="32.1" customHeight="1">
      <c r="A183" s="14" t="s">
        <v>5821</v>
      </c>
      <c r="B183" s="12" t="s">
        <v>1087</v>
      </c>
      <c r="C183" s="13" t="s">
        <v>49</v>
      </c>
      <c r="D183" s="12" t="s">
        <v>1088</v>
      </c>
      <c r="E183" s="13" t="s">
        <v>1089</v>
      </c>
      <c r="F183" s="13" t="s">
        <v>44</v>
      </c>
      <c r="G183" s="13" t="s">
        <v>44</v>
      </c>
      <c r="H183" s="13" t="s">
        <v>44</v>
      </c>
      <c r="I183" s="121" t="s">
        <v>44</v>
      </c>
      <c r="J183" s="4"/>
    </row>
    <row r="184" spans="1:10" ht="32.1" customHeight="1">
      <c r="A184" s="14" t="s">
        <v>5822</v>
      </c>
      <c r="B184" s="12" t="s">
        <v>1090</v>
      </c>
      <c r="C184" s="13" t="s">
        <v>1091</v>
      </c>
      <c r="D184" s="12" t="s">
        <v>1092</v>
      </c>
      <c r="E184" s="13" t="s">
        <v>1093</v>
      </c>
      <c r="F184" s="13" t="s">
        <v>44</v>
      </c>
      <c r="G184" s="13" t="s">
        <v>44</v>
      </c>
      <c r="H184" s="13" t="s">
        <v>44</v>
      </c>
      <c r="I184" s="121" t="s">
        <v>44</v>
      </c>
      <c r="J184" s="4"/>
    </row>
    <row r="185" spans="1:10" ht="32.1" customHeight="1">
      <c r="A185" s="14" t="s">
        <v>5823</v>
      </c>
      <c r="B185" s="12" t="s">
        <v>1094</v>
      </c>
      <c r="C185" s="13" t="s">
        <v>1095</v>
      </c>
      <c r="D185" s="12" t="s">
        <v>1096</v>
      </c>
      <c r="E185" s="13" t="s">
        <v>1097</v>
      </c>
      <c r="F185" s="13" t="s">
        <v>44</v>
      </c>
      <c r="G185" s="13" t="s">
        <v>44</v>
      </c>
      <c r="H185" s="13" t="s">
        <v>44</v>
      </c>
      <c r="I185" s="121" t="s">
        <v>44</v>
      </c>
      <c r="J185" s="4"/>
    </row>
    <row r="186" spans="1:10" ht="32.1" customHeight="1">
      <c r="A186" s="14" t="s">
        <v>5824</v>
      </c>
      <c r="B186" s="12" t="s">
        <v>1098</v>
      </c>
      <c r="C186" s="13" t="s">
        <v>1099</v>
      </c>
      <c r="D186" s="12" t="s">
        <v>1100</v>
      </c>
      <c r="E186" s="13" t="s">
        <v>1101</v>
      </c>
      <c r="F186" s="13" t="s">
        <v>44</v>
      </c>
      <c r="G186" s="13" t="s">
        <v>44</v>
      </c>
      <c r="H186" s="13" t="s">
        <v>44</v>
      </c>
      <c r="I186" s="121" t="s">
        <v>44</v>
      </c>
      <c r="J186" s="4"/>
    </row>
    <row r="187" spans="1:10" ht="32.1" customHeight="1">
      <c r="A187" s="14" t="s">
        <v>5825</v>
      </c>
      <c r="B187" s="12" t="s">
        <v>1102</v>
      </c>
      <c r="C187" s="13" t="s">
        <v>926</v>
      </c>
      <c r="D187" s="12" t="s">
        <v>1103</v>
      </c>
      <c r="E187" s="13" t="s">
        <v>1104</v>
      </c>
      <c r="F187" s="13" t="s">
        <v>44</v>
      </c>
      <c r="G187" s="13" t="s">
        <v>44</v>
      </c>
      <c r="H187" s="13" t="s">
        <v>44</v>
      </c>
      <c r="I187" s="121" t="s">
        <v>44</v>
      </c>
      <c r="J187" s="4"/>
    </row>
    <row r="188" spans="1:10" ht="32.1" customHeight="1">
      <c r="A188" s="14" t="s">
        <v>5826</v>
      </c>
      <c r="B188" s="12" t="s">
        <v>1105</v>
      </c>
      <c r="C188" s="13" t="s">
        <v>1106</v>
      </c>
      <c r="D188" s="12" t="s">
        <v>1107</v>
      </c>
      <c r="E188" s="13" t="s">
        <v>1108</v>
      </c>
      <c r="F188" s="13" t="s">
        <v>44</v>
      </c>
      <c r="G188" s="13" t="s">
        <v>44</v>
      </c>
      <c r="H188" s="13" t="s">
        <v>44</v>
      </c>
      <c r="I188" s="121" t="s">
        <v>44</v>
      </c>
      <c r="J188" s="4"/>
    </row>
    <row r="189" spans="1:10" ht="32.1" customHeight="1">
      <c r="A189" s="14" t="s">
        <v>5827</v>
      </c>
      <c r="B189" s="12" t="s">
        <v>1109</v>
      </c>
      <c r="C189" s="13" t="s">
        <v>1110</v>
      </c>
      <c r="D189" s="12" t="s">
        <v>1111</v>
      </c>
      <c r="E189" s="13" t="s">
        <v>1112</v>
      </c>
      <c r="F189" s="13" t="s">
        <v>44</v>
      </c>
      <c r="G189" s="13" t="s">
        <v>44</v>
      </c>
      <c r="H189" s="13" t="s">
        <v>44</v>
      </c>
      <c r="I189" s="121" t="s">
        <v>44</v>
      </c>
      <c r="J189" s="4"/>
    </row>
    <row r="190" spans="1:10" ht="32.1" customHeight="1">
      <c r="A190" s="14" t="s">
        <v>5828</v>
      </c>
      <c r="B190" s="12" t="s">
        <v>1113</v>
      </c>
      <c r="C190" s="13" t="s">
        <v>881</v>
      </c>
      <c r="D190" s="12" t="s">
        <v>1114</v>
      </c>
      <c r="E190" s="13" t="s">
        <v>1115</v>
      </c>
      <c r="F190" s="13" t="s">
        <v>44</v>
      </c>
      <c r="G190" s="13" t="s">
        <v>44</v>
      </c>
      <c r="H190" s="13" t="s">
        <v>44</v>
      </c>
      <c r="I190" s="121" t="s">
        <v>44</v>
      </c>
      <c r="J190" s="4"/>
    </row>
    <row r="191" spans="1:10" ht="32.1" customHeight="1">
      <c r="A191" s="14" t="s">
        <v>5829</v>
      </c>
      <c r="B191" s="12" t="s">
        <v>1116</v>
      </c>
      <c r="C191" s="13" t="s">
        <v>1117</v>
      </c>
      <c r="D191" s="12" t="s">
        <v>1118</v>
      </c>
      <c r="E191" s="13" t="s">
        <v>1119</v>
      </c>
      <c r="F191" s="13" t="s">
        <v>44</v>
      </c>
      <c r="G191" s="13" t="s">
        <v>44</v>
      </c>
      <c r="H191" s="13" t="s">
        <v>44</v>
      </c>
      <c r="I191" s="121" t="s">
        <v>44</v>
      </c>
      <c r="J191" s="4"/>
    </row>
    <row r="192" spans="1:10" ht="32.1" customHeight="1">
      <c r="A192" s="14" t="s">
        <v>5830</v>
      </c>
      <c r="B192" s="12" t="s">
        <v>1120</v>
      </c>
      <c r="C192" s="13" t="s">
        <v>1117</v>
      </c>
      <c r="D192" s="12" t="s">
        <v>1118</v>
      </c>
      <c r="E192" s="13" t="s">
        <v>1119</v>
      </c>
      <c r="F192" s="13" t="s">
        <v>44</v>
      </c>
      <c r="G192" s="13" t="s">
        <v>44</v>
      </c>
      <c r="H192" s="13" t="s">
        <v>44</v>
      </c>
      <c r="I192" s="121" t="s">
        <v>44</v>
      </c>
      <c r="J192" s="4"/>
    </row>
    <row r="193" spans="1:10" ht="32.1" customHeight="1">
      <c r="A193" s="14" t="s">
        <v>5831</v>
      </c>
      <c r="B193" s="12" t="s">
        <v>1121</v>
      </c>
      <c r="C193" s="13" t="s">
        <v>1122</v>
      </c>
      <c r="D193" s="12" t="s">
        <v>1123</v>
      </c>
      <c r="E193" s="13" t="s">
        <v>1124</v>
      </c>
      <c r="F193" s="13" t="s">
        <v>44</v>
      </c>
      <c r="G193" s="13" t="s">
        <v>44</v>
      </c>
      <c r="H193" s="13" t="s">
        <v>44</v>
      </c>
      <c r="I193" s="121" t="s">
        <v>44</v>
      </c>
      <c r="J193" s="4"/>
    </row>
    <row r="194" spans="1:10" ht="32.1" customHeight="1">
      <c r="A194" s="14" t="s">
        <v>5832</v>
      </c>
      <c r="B194" s="12" t="s">
        <v>1125</v>
      </c>
      <c r="C194" s="13" t="s">
        <v>1126</v>
      </c>
      <c r="D194" s="12" t="s">
        <v>1127</v>
      </c>
      <c r="E194" s="13" t="s">
        <v>1128</v>
      </c>
      <c r="F194" s="13" t="s">
        <v>44</v>
      </c>
      <c r="G194" s="13" t="s">
        <v>44</v>
      </c>
      <c r="H194" s="13" t="s">
        <v>44</v>
      </c>
      <c r="I194" s="121" t="s">
        <v>44</v>
      </c>
      <c r="J194" s="4"/>
    </row>
    <row r="195" spans="1:10" ht="32.1" customHeight="1">
      <c r="A195" s="14" t="s">
        <v>5833</v>
      </c>
      <c r="B195" s="12" t="s">
        <v>1129</v>
      </c>
      <c r="C195" s="13" t="s">
        <v>1130</v>
      </c>
      <c r="D195" s="12" t="s">
        <v>1131</v>
      </c>
      <c r="E195" s="13" t="s">
        <v>1132</v>
      </c>
      <c r="F195" s="13" t="s">
        <v>44</v>
      </c>
      <c r="G195" s="13" t="s">
        <v>44</v>
      </c>
      <c r="H195" s="13" t="s">
        <v>44</v>
      </c>
      <c r="I195" s="121" t="s">
        <v>44</v>
      </c>
      <c r="J195" s="4"/>
    </row>
    <row r="196" spans="1:10" ht="32.1" customHeight="1">
      <c r="A196" s="14" t="s">
        <v>5834</v>
      </c>
      <c r="B196" s="12" t="s">
        <v>1133</v>
      </c>
      <c r="C196" s="13" t="s">
        <v>1134</v>
      </c>
      <c r="D196" s="12" t="s">
        <v>1135</v>
      </c>
      <c r="E196" s="13" t="s">
        <v>1136</v>
      </c>
      <c r="F196" s="13" t="s">
        <v>44</v>
      </c>
      <c r="G196" s="13" t="s">
        <v>44</v>
      </c>
      <c r="H196" s="13" t="s">
        <v>44</v>
      </c>
      <c r="I196" s="121" t="s">
        <v>44</v>
      </c>
      <c r="J196" s="4"/>
    </row>
    <row r="197" spans="1:10" ht="32.1" customHeight="1">
      <c r="A197" s="14" t="s">
        <v>5835</v>
      </c>
      <c r="B197" s="12" t="s">
        <v>1137</v>
      </c>
      <c r="C197" s="13" t="s">
        <v>1138</v>
      </c>
      <c r="D197" s="12" t="s">
        <v>1139</v>
      </c>
      <c r="E197" s="13" t="s">
        <v>1140</v>
      </c>
      <c r="F197" s="13" t="s">
        <v>44</v>
      </c>
      <c r="G197" s="13" t="s">
        <v>44</v>
      </c>
      <c r="H197" s="13" t="s">
        <v>44</v>
      </c>
      <c r="I197" s="121" t="s">
        <v>44</v>
      </c>
      <c r="J197" s="4"/>
    </row>
    <row r="198" spans="1:10" ht="32.1" customHeight="1">
      <c r="A198" s="14" t="s">
        <v>5836</v>
      </c>
      <c r="B198" s="12" t="s">
        <v>1141</v>
      </c>
      <c r="C198" s="13" t="s">
        <v>1142</v>
      </c>
      <c r="D198" s="12" t="s">
        <v>1143</v>
      </c>
      <c r="E198" s="13" t="s">
        <v>1144</v>
      </c>
      <c r="F198" s="13" t="s">
        <v>44</v>
      </c>
      <c r="G198" s="13" t="s">
        <v>44</v>
      </c>
      <c r="H198" s="13" t="s">
        <v>44</v>
      </c>
      <c r="I198" s="121" t="s">
        <v>44</v>
      </c>
      <c r="J198" s="4"/>
    </row>
    <row r="199" spans="1:10" ht="32.1" customHeight="1">
      <c r="A199" s="14" t="s">
        <v>5837</v>
      </c>
      <c r="B199" s="12" t="s">
        <v>1145</v>
      </c>
      <c r="C199" s="13" t="s">
        <v>1146</v>
      </c>
      <c r="D199" s="12" t="s">
        <v>1147</v>
      </c>
      <c r="E199" s="13" t="s">
        <v>1148</v>
      </c>
      <c r="F199" s="13" t="s">
        <v>44</v>
      </c>
      <c r="G199" s="13" t="s">
        <v>44</v>
      </c>
      <c r="H199" s="13" t="s">
        <v>44</v>
      </c>
      <c r="I199" s="121" t="s">
        <v>44</v>
      </c>
      <c r="J199" s="4"/>
    </row>
    <row r="200" spans="1:10" ht="32.1" customHeight="1">
      <c r="A200" s="14" t="s">
        <v>5838</v>
      </c>
      <c r="B200" s="12" t="s">
        <v>1149</v>
      </c>
      <c r="C200" s="13" t="s">
        <v>1150</v>
      </c>
      <c r="D200" s="12" t="s">
        <v>1151</v>
      </c>
      <c r="E200" s="13" t="s">
        <v>1152</v>
      </c>
      <c r="F200" s="13" t="s">
        <v>44</v>
      </c>
      <c r="G200" s="13" t="s">
        <v>44</v>
      </c>
      <c r="H200" s="13" t="s">
        <v>44</v>
      </c>
      <c r="I200" s="121" t="s">
        <v>44</v>
      </c>
      <c r="J200" s="4"/>
    </row>
    <row r="201" spans="1:10" ht="32.1" customHeight="1">
      <c r="A201" s="14" t="s">
        <v>5839</v>
      </c>
      <c r="B201" s="12" t="s">
        <v>1153</v>
      </c>
      <c r="C201" s="13" t="s">
        <v>1154</v>
      </c>
      <c r="D201" s="12" t="s">
        <v>1155</v>
      </c>
      <c r="E201" s="13" t="s">
        <v>1156</v>
      </c>
      <c r="F201" s="13" t="s">
        <v>44</v>
      </c>
      <c r="G201" s="13" t="s">
        <v>44</v>
      </c>
      <c r="H201" s="13" t="s">
        <v>44</v>
      </c>
      <c r="I201" s="121" t="s">
        <v>44</v>
      </c>
      <c r="J201" s="4"/>
    </row>
    <row r="202" spans="1:10" ht="32.1" customHeight="1">
      <c r="A202" s="14" t="s">
        <v>5840</v>
      </c>
      <c r="B202" s="12" t="s">
        <v>1157</v>
      </c>
      <c r="C202" s="13" t="s">
        <v>952</v>
      </c>
      <c r="D202" s="12" t="s">
        <v>1158</v>
      </c>
      <c r="E202" s="13" t="s">
        <v>1159</v>
      </c>
      <c r="F202" s="13" t="s">
        <v>44</v>
      </c>
      <c r="G202" s="13" t="s">
        <v>44</v>
      </c>
      <c r="H202" s="13" t="s">
        <v>44</v>
      </c>
      <c r="I202" s="121" t="s">
        <v>44</v>
      </c>
      <c r="J202" s="4"/>
    </row>
    <row r="203" spans="1:10" ht="32.1" customHeight="1">
      <c r="A203" s="14" t="s">
        <v>5841</v>
      </c>
      <c r="B203" s="12" t="s">
        <v>1160</v>
      </c>
      <c r="C203" s="13" t="s">
        <v>952</v>
      </c>
      <c r="D203" s="12" t="s">
        <v>1158</v>
      </c>
      <c r="E203" s="13" t="s">
        <v>1159</v>
      </c>
      <c r="F203" s="13" t="s">
        <v>44</v>
      </c>
      <c r="G203" s="13" t="s">
        <v>44</v>
      </c>
      <c r="H203" s="13" t="s">
        <v>44</v>
      </c>
      <c r="I203" s="121" t="s">
        <v>44</v>
      </c>
      <c r="J203" s="4"/>
    </row>
    <row r="204" spans="1:10" ht="32.1" customHeight="1">
      <c r="A204" s="14" t="s">
        <v>5842</v>
      </c>
      <c r="B204" s="12" t="s">
        <v>1161</v>
      </c>
      <c r="C204" s="13" t="s">
        <v>1162</v>
      </c>
      <c r="D204" s="12" t="s">
        <v>1163</v>
      </c>
      <c r="E204" s="13" t="s">
        <v>1164</v>
      </c>
      <c r="F204" s="13" t="s">
        <v>44</v>
      </c>
      <c r="G204" s="13" t="s">
        <v>44</v>
      </c>
      <c r="H204" s="13" t="s">
        <v>44</v>
      </c>
      <c r="I204" s="121" t="s">
        <v>44</v>
      </c>
      <c r="J204" s="4"/>
    </row>
    <row r="205" spans="1:10" ht="32.1" customHeight="1">
      <c r="A205" s="14" t="s">
        <v>5843</v>
      </c>
      <c r="B205" s="12" t="s">
        <v>1165</v>
      </c>
      <c r="C205" s="13" t="s">
        <v>1162</v>
      </c>
      <c r="D205" s="12" t="s">
        <v>1163</v>
      </c>
      <c r="E205" s="13" t="s">
        <v>1164</v>
      </c>
      <c r="F205" s="13" t="s">
        <v>44</v>
      </c>
      <c r="G205" s="13" t="s">
        <v>44</v>
      </c>
      <c r="H205" s="13" t="s">
        <v>44</v>
      </c>
      <c r="I205" s="121" t="s">
        <v>44</v>
      </c>
      <c r="J205" s="4"/>
    </row>
    <row r="206" spans="1:10" ht="32.1" customHeight="1">
      <c r="A206" s="14" t="s">
        <v>5844</v>
      </c>
      <c r="B206" s="12" t="s">
        <v>1166</v>
      </c>
      <c r="C206" s="13" t="s">
        <v>50</v>
      </c>
      <c r="D206" s="12" t="s">
        <v>1167</v>
      </c>
      <c r="E206" s="13" t="s">
        <v>1168</v>
      </c>
      <c r="F206" s="13" t="s">
        <v>44</v>
      </c>
      <c r="G206" s="13" t="s">
        <v>44</v>
      </c>
      <c r="H206" s="13" t="s">
        <v>44</v>
      </c>
      <c r="I206" s="121" t="s">
        <v>44</v>
      </c>
      <c r="J206" s="4"/>
    </row>
    <row r="207" spans="1:10" ht="32.1" customHeight="1">
      <c r="A207" s="14" t="s">
        <v>5845</v>
      </c>
      <c r="B207" s="12" t="s">
        <v>1169</v>
      </c>
      <c r="C207" s="13" t="s">
        <v>1170</v>
      </c>
      <c r="D207" s="12" t="s">
        <v>1171</v>
      </c>
      <c r="E207" s="13" t="s">
        <v>1172</v>
      </c>
      <c r="F207" s="13" t="s">
        <v>44</v>
      </c>
      <c r="G207" s="13" t="s">
        <v>44</v>
      </c>
      <c r="H207" s="13" t="s">
        <v>44</v>
      </c>
      <c r="I207" s="121" t="s">
        <v>44</v>
      </c>
      <c r="J207" s="4"/>
    </row>
    <row r="208" spans="1:10" ht="32.1" customHeight="1">
      <c r="A208" s="14" t="s">
        <v>5846</v>
      </c>
      <c r="B208" s="12" t="s">
        <v>1173</v>
      </c>
      <c r="C208" s="13" t="s">
        <v>1174</v>
      </c>
      <c r="D208" s="12" t="s">
        <v>1175</v>
      </c>
      <c r="E208" s="13" t="s">
        <v>1176</v>
      </c>
      <c r="F208" s="13" t="s">
        <v>44</v>
      </c>
      <c r="G208" s="13" t="s">
        <v>44</v>
      </c>
      <c r="H208" s="13" t="s">
        <v>44</v>
      </c>
      <c r="I208" s="121" t="s">
        <v>44</v>
      </c>
      <c r="J208" s="4"/>
    </row>
    <row r="209" spans="1:10" ht="32.1" customHeight="1">
      <c r="A209" s="14" t="s">
        <v>5847</v>
      </c>
      <c r="B209" s="12" t="s">
        <v>1177</v>
      </c>
      <c r="C209" s="13" t="s">
        <v>1178</v>
      </c>
      <c r="D209" s="12" t="s">
        <v>1179</v>
      </c>
      <c r="E209" s="13" t="s">
        <v>1180</v>
      </c>
      <c r="F209" s="13" t="s">
        <v>44</v>
      </c>
      <c r="G209" s="13" t="s">
        <v>44</v>
      </c>
      <c r="H209" s="13" t="s">
        <v>44</v>
      </c>
      <c r="I209" s="121" t="s">
        <v>44</v>
      </c>
      <c r="J209" s="4"/>
    </row>
    <row r="210" spans="1:10" ht="32.1" customHeight="1">
      <c r="A210" s="14" t="s">
        <v>5848</v>
      </c>
      <c r="B210" s="12" t="s">
        <v>1181</v>
      </c>
      <c r="C210" s="13" t="s">
        <v>1178</v>
      </c>
      <c r="D210" s="12" t="s">
        <v>1179</v>
      </c>
      <c r="E210" s="13" t="s">
        <v>1180</v>
      </c>
      <c r="F210" s="13" t="s">
        <v>44</v>
      </c>
      <c r="G210" s="13" t="s">
        <v>44</v>
      </c>
      <c r="H210" s="13" t="s">
        <v>44</v>
      </c>
      <c r="I210" s="121" t="s">
        <v>44</v>
      </c>
      <c r="J210" s="4"/>
    </row>
    <row r="211" spans="1:10" ht="32.1" customHeight="1">
      <c r="A211" s="14" t="s">
        <v>5849</v>
      </c>
      <c r="B211" s="12" t="s">
        <v>1182</v>
      </c>
      <c r="C211" s="13" t="s">
        <v>1183</v>
      </c>
      <c r="D211" s="12" t="s">
        <v>1184</v>
      </c>
      <c r="E211" s="13" t="s">
        <v>1185</v>
      </c>
      <c r="F211" s="13" t="s">
        <v>44</v>
      </c>
      <c r="G211" s="13" t="s">
        <v>44</v>
      </c>
      <c r="H211" s="13" t="s">
        <v>44</v>
      </c>
      <c r="I211" s="121" t="s">
        <v>44</v>
      </c>
      <c r="J211" s="4"/>
    </row>
    <row r="212" spans="1:10" ht="32.1" customHeight="1">
      <c r="A212" s="14" t="s">
        <v>5850</v>
      </c>
      <c r="B212" s="12" t="s">
        <v>1186</v>
      </c>
      <c r="C212" s="13" t="s">
        <v>1183</v>
      </c>
      <c r="D212" s="12" t="s">
        <v>1184</v>
      </c>
      <c r="E212" s="13" t="s">
        <v>1185</v>
      </c>
      <c r="F212" s="13" t="s">
        <v>44</v>
      </c>
      <c r="G212" s="13" t="s">
        <v>44</v>
      </c>
      <c r="H212" s="13" t="s">
        <v>44</v>
      </c>
      <c r="I212" s="121" t="s">
        <v>44</v>
      </c>
      <c r="J212" s="4"/>
    </row>
    <row r="213" spans="1:10" ht="32.1" customHeight="1">
      <c r="A213" s="14" t="s">
        <v>5851</v>
      </c>
      <c r="B213" s="12" t="s">
        <v>1187</v>
      </c>
      <c r="C213" s="13" t="s">
        <v>1188</v>
      </c>
      <c r="D213" s="12" t="s">
        <v>1189</v>
      </c>
      <c r="E213" s="13" t="s">
        <v>1190</v>
      </c>
      <c r="F213" s="13" t="s">
        <v>44</v>
      </c>
      <c r="G213" s="13" t="s">
        <v>44</v>
      </c>
      <c r="H213" s="13" t="s">
        <v>44</v>
      </c>
      <c r="I213" s="121" t="s">
        <v>44</v>
      </c>
      <c r="J213" s="4"/>
    </row>
    <row r="214" spans="1:10" ht="32.1" customHeight="1">
      <c r="A214" s="14" t="s">
        <v>5852</v>
      </c>
      <c r="B214" s="12" t="s">
        <v>1191</v>
      </c>
      <c r="C214" s="13" t="s">
        <v>1192</v>
      </c>
      <c r="D214" s="12" t="s">
        <v>1193</v>
      </c>
      <c r="E214" s="13" t="s">
        <v>1194</v>
      </c>
      <c r="F214" s="13" t="s">
        <v>44</v>
      </c>
      <c r="G214" s="13" t="s">
        <v>44</v>
      </c>
      <c r="H214" s="13" t="s">
        <v>44</v>
      </c>
      <c r="I214" s="121" t="s">
        <v>44</v>
      </c>
      <c r="J214" s="4"/>
    </row>
    <row r="215" spans="1:10" ht="32.1" customHeight="1">
      <c r="A215" s="14" t="s">
        <v>5853</v>
      </c>
      <c r="B215" s="12" t="s">
        <v>1195</v>
      </c>
      <c r="C215" s="13" t="s">
        <v>1192</v>
      </c>
      <c r="D215" s="12" t="s">
        <v>1193</v>
      </c>
      <c r="E215" s="13" t="s">
        <v>1194</v>
      </c>
      <c r="F215" s="13" t="s">
        <v>44</v>
      </c>
      <c r="G215" s="13" t="s">
        <v>44</v>
      </c>
      <c r="H215" s="13" t="s">
        <v>44</v>
      </c>
      <c r="I215" s="121" t="s">
        <v>44</v>
      </c>
      <c r="J215" s="4"/>
    </row>
    <row r="216" spans="1:10" ht="32.1" customHeight="1">
      <c r="A216" s="14" t="s">
        <v>5854</v>
      </c>
      <c r="B216" s="12" t="s">
        <v>1196</v>
      </c>
      <c r="C216" s="13" t="s">
        <v>1197</v>
      </c>
      <c r="D216" s="12" t="s">
        <v>1198</v>
      </c>
      <c r="E216" s="13" t="s">
        <v>1199</v>
      </c>
      <c r="F216" s="13" t="s">
        <v>44</v>
      </c>
      <c r="G216" s="13" t="s">
        <v>44</v>
      </c>
      <c r="H216" s="13" t="s">
        <v>44</v>
      </c>
      <c r="I216" s="121" t="s">
        <v>44</v>
      </c>
      <c r="J216" s="4"/>
    </row>
    <row r="217" spans="1:10" ht="32.1" customHeight="1">
      <c r="A217" s="14" t="s">
        <v>5855</v>
      </c>
      <c r="B217" s="12" t="s">
        <v>1200</v>
      </c>
      <c r="C217" s="13" t="s">
        <v>1201</v>
      </c>
      <c r="D217" s="12" t="s">
        <v>1202</v>
      </c>
      <c r="E217" s="13" t="s">
        <v>1203</v>
      </c>
      <c r="F217" s="13" t="s">
        <v>44</v>
      </c>
      <c r="G217" s="13" t="s">
        <v>44</v>
      </c>
      <c r="H217" s="13" t="s">
        <v>44</v>
      </c>
      <c r="I217" s="121" t="s">
        <v>44</v>
      </c>
      <c r="J217" s="4"/>
    </row>
    <row r="218" spans="1:10" ht="32.1" customHeight="1">
      <c r="A218" s="14" t="s">
        <v>5856</v>
      </c>
      <c r="B218" s="12" t="s">
        <v>1204</v>
      </c>
      <c r="C218" s="13" t="s">
        <v>1205</v>
      </c>
      <c r="D218" s="12" t="s">
        <v>1206</v>
      </c>
      <c r="E218" s="13" t="s">
        <v>1207</v>
      </c>
      <c r="F218" s="13" t="s">
        <v>44</v>
      </c>
      <c r="G218" s="13" t="s">
        <v>44</v>
      </c>
      <c r="H218" s="13" t="s">
        <v>44</v>
      </c>
      <c r="I218" s="121" t="s">
        <v>44</v>
      </c>
      <c r="J218" s="4"/>
    </row>
    <row r="219" spans="1:10" ht="32.1" customHeight="1">
      <c r="A219" s="14" t="s">
        <v>5857</v>
      </c>
      <c r="B219" s="12" t="s">
        <v>1208</v>
      </c>
      <c r="C219" s="13" t="s">
        <v>1209</v>
      </c>
      <c r="D219" s="12" t="s">
        <v>1210</v>
      </c>
      <c r="E219" s="13" t="s">
        <v>1211</v>
      </c>
      <c r="F219" s="13" t="s">
        <v>44</v>
      </c>
      <c r="G219" s="13" t="s">
        <v>44</v>
      </c>
      <c r="H219" s="13" t="s">
        <v>44</v>
      </c>
      <c r="I219" s="121" t="s">
        <v>44</v>
      </c>
      <c r="J219" s="4"/>
    </row>
    <row r="220" spans="1:10" ht="32.1" customHeight="1">
      <c r="A220" s="14" t="s">
        <v>5858</v>
      </c>
      <c r="B220" s="12" t="s">
        <v>1212</v>
      </c>
      <c r="C220" s="13" t="s">
        <v>1213</v>
      </c>
      <c r="D220" s="12" t="s">
        <v>1214</v>
      </c>
      <c r="E220" s="13" t="s">
        <v>1215</v>
      </c>
      <c r="F220" s="13" t="s">
        <v>44</v>
      </c>
      <c r="G220" s="13" t="s">
        <v>44</v>
      </c>
      <c r="H220" s="13" t="s">
        <v>44</v>
      </c>
      <c r="I220" s="121" t="s">
        <v>44</v>
      </c>
      <c r="J220" s="4"/>
    </row>
    <row r="221" spans="1:10" ht="32.1" customHeight="1">
      <c r="A221" s="14" t="s">
        <v>5859</v>
      </c>
      <c r="B221" s="12" t="s">
        <v>1216</v>
      </c>
      <c r="C221" s="13" t="s">
        <v>1217</v>
      </c>
      <c r="D221" s="12" t="s">
        <v>1218</v>
      </c>
      <c r="E221" s="13" t="s">
        <v>1219</v>
      </c>
      <c r="F221" s="13" t="s">
        <v>44</v>
      </c>
      <c r="G221" s="13" t="s">
        <v>44</v>
      </c>
      <c r="H221" s="13" t="s">
        <v>44</v>
      </c>
      <c r="I221" s="121" t="s">
        <v>44</v>
      </c>
      <c r="J221" s="4"/>
    </row>
    <row r="222" spans="1:10" ht="32.1" customHeight="1">
      <c r="A222" s="14" t="s">
        <v>5860</v>
      </c>
      <c r="B222" s="12" t="s">
        <v>1220</v>
      </c>
      <c r="C222" s="13" t="s">
        <v>1221</v>
      </c>
      <c r="D222" s="12" t="s">
        <v>1222</v>
      </c>
      <c r="E222" s="13" t="s">
        <v>1223</v>
      </c>
      <c r="F222" s="13" t="s">
        <v>44</v>
      </c>
      <c r="G222" s="13" t="s">
        <v>44</v>
      </c>
      <c r="H222" s="13" t="s">
        <v>44</v>
      </c>
      <c r="I222" s="121" t="s">
        <v>44</v>
      </c>
      <c r="J222" s="4"/>
    </row>
    <row r="223" spans="1:10" ht="32.1" customHeight="1">
      <c r="A223" s="14" t="s">
        <v>5861</v>
      </c>
      <c r="B223" s="12" t="s">
        <v>1224</v>
      </c>
      <c r="C223" s="13" t="s">
        <v>1225</v>
      </c>
      <c r="D223" s="12" t="s">
        <v>1226</v>
      </c>
      <c r="E223" s="13" t="s">
        <v>1227</v>
      </c>
      <c r="F223" s="13" t="s">
        <v>44</v>
      </c>
      <c r="G223" s="13" t="s">
        <v>44</v>
      </c>
      <c r="H223" s="13" t="s">
        <v>44</v>
      </c>
      <c r="I223" s="121" t="s">
        <v>44</v>
      </c>
      <c r="J223" s="4"/>
    </row>
    <row r="224" spans="1:10" ht="32.1" customHeight="1">
      <c r="A224" s="14" t="s">
        <v>5862</v>
      </c>
      <c r="B224" s="12" t="s">
        <v>1228</v>
      </c>
      <c r="C224" s="13" t="s">
        <v>1229</v>
      </c>
      <c r="D224" s="12" t="s">
        <v>1230</v>
      </c>
      <c r="E224" s="13" t="s">
        <v>1231</v>
      </c>
      <c r="F224" s="13" t="s">
        <v>44</v>
      </c>
      <c r="G224" s="13" t="s">
        <v>44</v>
      </c>
      <c r="H224" s="13" t="s">
        <v>44</v>
      </c>
      <c r="I224" s="121" t="s">
        <v>44</v>
      </c>
      <c r="J224" s="4"/>
    </row>
    <row r="225" spans="1:10" ht="32.1" customHeight="1">
      <c r="A225" s="14" t="s">
        <v>5863</v>
      </c>
      <c r="B225" s="12" t="s">
        <v>1232</v>
      </c>
      <c r="C225" s="13" t="s">
        <v>1233</v>
      </c>
      <c r="D225" s="12" t="s">
        <v>1234</v>
      </c>
      <c r="E225" s="13" t="s">
        <v>1235</v>
      </c>
      <c r="F225" s="13" t="s">
        <v>44</v>
      </c>
      <c r="G225" s="13" t="s">
        <v>44</v>
      </c>
      <c r="H225" s="13" t="s">
        <v>44</v>
      </c>
      <c r="I225" s="121" t="s">
        <v>44</v>
      </c>
      <c r="J225" s="4"/>
    </row>
    <row r="226" spans="1:10" ht="32.1" customHeight="1">
      <c r="A226" s="14" t="s">
        <v>5864</v>
      </c>
      <c r="B226" s="12" t="s">
        <v>1236</v>
      </c>
      <c r="C226" s="13" t="s">
        <v>51</v>
      </c>
      <c r="D226" s="12" t="s">
        <v>1237</v>
      </c>
      <c r="E226" s="13" t="s">
        <v>1238</v>
      </c>
      <c r="F226" s="13" t="s">
        <v>44</v>
      </c>
      <c r="G226" s="13" t="s">
        <v>44</v>
      </c>
      <c r="H226" s="13" t="s">
        <v>44</v>
      </c>
      <c r="I226" s="121" t="s">
        <v>44</v>
      </c>
      <c r="J226" s="4"/>
    </row>
    <row r="227" spans="1:10" ht="32.1" customHeight="1">
      <c r="A227" s="14" t="s">
        <v>5865</v>
      </c>
      <c r="B227" s="12" t="s">
        <v>1239</v>
      </c>
      <c r="C227" s="13" t="s">
        <v>881</v>
      </c>
      <c r="D227" s="12" t="s">
        <v>1240</v>
      </c>
      <c r="E227" s="13" t="s">
        <v>1241</v>
      </c>
      <c r="F227" s="13" t="s">
        <v>44</v>
      </c>
      <c r="G227" s="13" t="s">
        <v>44</v>
      </c>
      <c r="H227" s="13" t="s">
        <v>44</v>
      </c>
      <c r="I227" s="121" t="s">
        <v>44</v>
      </c>
      <c r="J227" s="4"/>
    </row>
    <row r="228" spans="1:10" ht="32.1" customHeight="1">
      <c r="A228" s="14" t="s">
        <v>5866</v>
      </c>
      <c r="B228" s="12" t="s">
        <v>1242</v>
      </c>
      <c r="C228" s="13" t="s">
        <v>881</v>
      </c>
      <c r="D228" s="12" t="s">
        <v>1240</v>
      </c>
      <c r="E228" s="13" t="s">
        <v>1241</v>
      </c>
      <c r="F228" s="13" t="s">
        <v>44</v>
      </c>
      <c r="G228" s="13" t="s">
        <v>44</v>
      </c>
      <c r="H228" s="13" t="s">
        <v>44</v>
      </c>
      <c r="I228" s="121" t="s">
        <v>44</v>
      </c>
      <c r="J228" s="4"/>
    </row>
    <row r="229" spans="1:10" ht="32.1" customHeight="1">
      <c r="A229" s="14" t="s">
        <v>5867</v>
      </c>
      <c r="B229" s="12" t="s">
        <v>1243</v>
      </c>
      <c r="C229" s="13" t="s">
        <v>944</v>
      </c>
      <c r="D229" s="12" t="s">
        <v>1244</v>
      </c>
      <c r="E229" s="13" t="s">
        <v>1245</v>
      </c>
      <c r="F229" s="13" t="s">
        <v>44</v>
      </c>
      <c r="G229" s="13" t="s">
        <v>44</v>
      </c>
      <c r="H229" s="13" t="s">
        <v>44</v>
      </c>
      <c r="I229" s="121" t="s">
        <v>44</v>
      </c>
      <c r="J229" s="4"/>
    </row>
    <row r="230" spans="1:10" ht="32.1" customHeight="1">
      <c r="A230" s="14" t="s">
        <v>5868</v>
      </c>
      <c r="B230" s="12" t="s">
        <v>1246</v>
      </c>
      <c r="C230" s="13" t="s">
        <v>1247</v>
      </c>
      <c r="D230" s="12" t="s">
        <v>1248</v>
      </c>
      <c r="E230" s="13" t="s">
        <v>1249</v>
      </c>
      <c r="F230" s="13" t="s">
        <v>44</v>
      </c>
      <c r="G230" s="13" t="s">
        <v>44</v>
      </c>
      <c r="H230" s="13" t="s">
        <v>44</v>
      </c>
      <c r="I230" s="121" t="s">
        <v>44</v>
      </c>
      <c r="J230" s="4"/>
    </row>
    <row r="231" spans="1:10" ht="32.1" customHeight="1">
      <c r="A231" s="14" t="s">
        <v>5869</v>
      </c>
      <c r="B231" s="12" t="s">
        <v>1250</v>
      </c>
      <c r="C231" s="13" t="s">
        <v>1251</v>
      </c>
      <c r="D231" s="12" t="s">
        <v>1252</v>
      </c>
      <c r="E231" s="13" t="s">
        <v>1253</v>
      </c>
      <c r="F231" s="13" t="s">
        <v>44</v>
      </c>
      <c r="G231" s="13" t="s">
        <v>44</v>
      </c>
      <c r="H231" s="13" t="s">
        <v>44</v>
      </c>
      <c r="I231" s="121" t="s">
        <v>44</v>
      </c>
      <c r="J231" s="4"/>
    </row>
    <row r="232" spans="1:10" ht="32.1" customHeight="1">
      <c r="A232" s="14" t="s">
        <v>5870</v>
      </c>
      <c r="B232" s="12" t="s">
        <v>1254</v>
      </c>
      <c r="C232" s="13" t="s">
        <v>1138</v>
      </c>
      <c r="D232" s="12" t="s">
        <v>1255</v>
      </c>
      <c r="E232" s="13" t="s">
        <v>1256</v>
      </c>
      <c r="F232" s="13" t="s">
        <v>44</v>
      </c>
      <c r="G232" s="13" t="s">
        <v>44</v>
      </c>
      <c r="H232" s="13" t="s">
        <v>44</v>
      </c>
      <c r="I232" s="121" t="s">
        <v>44</v>
      </c>
      <c r="J232" s="4"/>
    </row>
    <row r="233" spans="1:10" ht="32.1" customHeight="1">
      <c r="A233" s="14" t="s">
        <v>5871</v>
      </c>
      <c r="B233" s="12" t="s">
        <v>1257</v>
      </c>
      <c r="C233" s="13" t="s">
        <v>1258</v>
      </c>
      <c r="D233" s="12" t="s">
        <v>1259</v>
      </c>
      <c r="E233" s="13" t="s">
        <v>1260</v>
      </c>
      <c r="F233" s="13" t="s">
        <v>44</v>
      </c>
      <c r="G233" s="13" t="s">
        <v>44</v>
      </c>
      <c r="H233" s="13" t="s">
        <v>44</v>
      </c>
      <c r="I233" s="121" t="s">
        <v>44</v>
      </c>
      <c r="J233" s="4"/>
    </row>
    <row r="234" spans="1:10" ht="32.1" customHeight="1">
      <c r="A234" s="14" t="s">
        <v>5872</v>
      </c>
      <c r="B234" s="12" t="s">
        <v>1261</v>
      </c>
      <c r="C234" s="13" t="s">
        <v>910</v>
      </c>
      <c r="D234" s="12" t="s">
        <v>1262</v>
      </c>
      <c r="E234" s="13" t="s">
        <v>1263</v>
      </c>
      <c r="F234" s="13" t="s">
        <v>44</v>
      </c>
      <c r="G234" s="13" t="s">
        <v>44</v>
      </c>
      <c r="H234" s="13" t="s">
        <v>44</v>
      </c>
      <c r="I234" s="121" t="s">
        <v>44</v>
      </c>
      <c r="J234" s="4"/>
    </row>
    <row r="235" spans="1:10" ht="32.1" customHeight="1">
      <c r="A235" s="14" t="s">
        <v>5873</v>
      </c>
      <c r="B235" s="12" t="s">
        <v>1264</v>
      </c>
      <c r="C235" s="13" t="s">
        <v>1265</v>
      </c>
      <c r="D235" s="12" t="s">
        <v>1266</v>
      </c>
      <c r="E235" s="13" t="s">
        <v>1267</v>
      </c>
      <c r="F235" s="13" t="s">
        <v>44</v>
      </c>
      <c r="G235" s="13" t="s">
        <v>44</v>
      </c>
      <c r="H235" s="13" t="s">
        <v>44</v>
      </c>
      <c r="I235" s="121" t="s">
        <v>44</v>
      </c>
      <c r="J235" s="4"/>
    </row>
    <row r="236" spans="1:10" ht="32.1" customHeight="1">
      <c r="A236" s="14" t="s">
        <v>5874</v>
      </c>
      <c r="B236" s="12" t="s">
        <v>1268</v>
      </c>
      <c r="C236" s="13" t="s">
        <v>1269</v>
      </c>
      <c r="D236" s="12" t="s">
        <v>1270</v>
      </c>
      <c r="E236" s="13" t="s">
        <v>1271</v>
      </c>
      <c r="F236" s="13" t="s">
        <v>44</v>
      </c>
      <c r="G236" s="13" t="s">
        <v>44</v>
      </c>
      <c r="H236" s="13" t="s">
        <v>44</v>
      </c>
      <c r="I236" s="121" t="s">
        <v>44</v>
      </c>
      <c r="J236" s="4"/>
    </row>
    <row r="237" spans="1:10" ht="32.1" customHeight="1">
      <c r="A237" s="14" t="s">
        <v>5875</v>
      </c>
      <c r="B237" s="12" t="s">
        <v>1272</v>
      </c>
      <c r="C237" s="13" t="s">
        <v>1273</v>
      </c>
      <c r="D237" s="12" t="s">
        <v>1274</v>
      </c>
      <c r="E237" s="13" t="s">
        <v>1275</v>
      </c>
      <c r="F237" s="13" t="s">
        <v>44</v>
      </c>
      <c r="G237" s="13" t="s">
        <v>44</v>
      </c>
      <c r="H237" s="13" t="s">
        <v>44</v>
      </c>
      <c r="I237" s="121" t="s">
        <v>44</v>
      </c>
      <c r="J237" s="4"/>
    </row>
    <row r="238" spans="1:10" ht="32.1" customHeight="1">
      <c r="A238" s="14" t="s">
        <v>5876</v>
      </c>
      <c r="B238" s="12" t="s">
        <v>1276</v>
      </c>
      <c r="C238" s="13" t="s">
        <v>1277</v>
      </c>
      <c r="D238" s="12" t="s">
        <v>1278</v>
      </c>
      <c r="E238" s="13" t="s">
        <v>1279</v>
      </c>
      <c r="F238" s="13" t="s">
        <v>44</v>
      </c>
      <c r="G238" s="13" t="s">
        <v>44</v>
      </c>
      <c r="H238" s="13" t="s">
        <v>44</v>
      </c>
      <c r="I238" s="121" t="s">
        <v>44</v>
      </c>
      <c r="J238" s="4"/>
    </row>
    <row r="239" spans="1:10" ht="32.1" customHeight="1">
      <c r="A239" s="14" t="s">
        <v>5877</v>
      </c>
      <c r="B239" s="12" t="s">
        <v>1280</v>
      </c>
      <c r="C239" s="13" t="s">
        <v>1095</v>
      </c>
      <c r="D239" s="12" t="s">
        <v>1281</v>
      </c>
      <c r="E239" s="13" t="s">
        <v>1282</v>
      </c>
      <c r="F239" s="13" t="s">
        <v>44</v>
      </c>
      <c r="G239" s="13" t="s">
        <v>44</v>
      </c>
      <c r="H239" s="13" t="s">
        <v>44</v>
      </c>
      <c r="I239" s="121" t="s">
        <v>44</v>
      </c>
      <c r="J239" s="4"/>
    </row>
    <row r="240" spans="1:10" ht="32.1" customHeight="1">
      <c r="A240" s="14" t="s">
        <v>5878</v>
      </c>
      <c r="B240" s="12" t="s">
        <v>1283</v>
      </c>
      <c r="C240" s="13" t="s">
        <v>1284</v>
      </c>
      <c r="D240" s="12" t="s">
        <v>1285</v>
      </c>
      <c r="E240" s="13" t="s">
        <v>1286</v>
      </c>
      <c r="F240" s="13" t="s">
        <v>44</v>
      </c>
      <c r="G240" s="13" t="s">
        <v>44</v>
      </c>
      <c r="H240" s="13" t="s">
        <v>44</v>
      </c>
      <c r="I240" s="121" t="s">
        <v>44</v>
      </c>
      <c r="J240" s="4"/>
    </row>
    <row r="241" spans="1:10" ht="32.1" customHeight="1">
      <c r="A241" s="14" t="s">
        <v>5879</v>
      </c>
      <c r="B241" s="12" t="s">
        <v>1287</v>
      </c>
      <c r="C241" s="13" t="s">
        <v>1288</v>
      </c>
      <c r="D241" s="12" t="s">
        <v>1289</v>
      </c>
      <c r="E241" s="13" t="s">
        <v>1290</v>
      </c>
      <c r="F241" s="13" t="s">
        <v>44</v>
      </c>
      <c r="G241" s="13" t="s">
        <v>44</v>
      </c>
      <c r="H241" s="13" t="s">
        <v>44</v>
      </c>
      <c r="I241" s="121" t="s">
        <v>44</v>
      </c>
      <c r="J241" s="4"/>
    </row>
    <row r="242" spans="1:10" ht="32.1" customHeight="1">
      <c r="A242" s="14" t="s">
        <v>5880</v>
      </c>
      <c r="B242" s="12" t="s">
        <v>1291</v>
      </c>
      <c r="C242" s="13" t="s">
        <v>1292</v>
      </c>
      <c r="D242" s="12" t="s">
        <v>1293</v>
      </c>
      <c r="E242" s="13" t="s">
        <v>1294</v>
      </c>
      <c r="F242" s="13" t="s">
        <v>44</v>
      </c>
      <c r="G242" s="13" t="s">
        <v>44</v>
      </c>
      <c r="H242" s="13" t="s">
        <v>44</v>
      </c>
      <c r="I242" s="121" t="s">
        <v>44</v>
      </c>
      <c r="J242" s="4"/>
    </row>
    <row r="243" spans="1:10" ht="32.1" customHeight="1">
      <c r="A243" s="14" t="s">
        <v>5881</v>
      </c>
      <c r="B243" s="12" t="s">
        <v>1295</v>
      </c>
      <c r="C243" s="13" t="s">
        <v>1296</v>
      </c>
      <c r="D243" s="12" t="s">
        <v>1297</v>
      </c>
      <c r="E243" s="13" t="s">
        <v>1298</v>
      </c>
      <c r="F243" s="13" t="s">
        <v>44</v>
      </c>
      <c r="G243" s="13" t="s">
        <v>44</v>
      </c>
      <c r="H243" s="13" t="s">
        <v>44</v>
      </c>
      <c r="I243" s="121" t="s">
        <v>44</v>
      </c>
      <c r="J243" s="4"/>
    </row>
    <row r="244" spans="1:10" ht="32.1" customHeight="1">
      <c r="A244" s="14" t="s">
        <v>5882</v>
      </c>
      <c r="B244" s="12" t="s">
        <v>1299</v>
      </c>
      <c r="C244" s="13" t="s">
        <v>1300</v>
      </c>
      <c r="D244" s="12" t="s">
        <v>1301</v>
      </c>
      <c r="E244" s="13" t="s">
        <v>1302</v>
      </c>
      <c r="F244" s="13" t="s">
        <v>44</v>
      </c>
      <c r="G244" s="13" t="s">
        <v>44</v>
      </c>
      <c r="H244" s="13" t="s">
        <v>44</v>
      </c>
      <c r="I244" s="121" t="s">
        <v>44</v>
      </c>
      <c r="J244" s="4"/>
    </row>
    <row r="245" spans="1:10" ht="32.1" customHeight="1">
      <c r="A245" s="14" t="s">
        <v>5883</v>
      </c>
      <c r="B245" s="12" t="s">
        <v>1303</v>
      </c>
      <c r="C245" s="13" t="s">
        <v>1304</v>
      </c>
      <c r="D245" s="12" t="s">
        <v>1305</v>
      </c>
      <c r="E245" s="13" t="s">
        <v>1306</v>
      </c>
      <c r="F245" s="13" t="s">
        <v>44</v>
      </c>
      <c r="G245" s="13" t="s">
        <v>44</v>
      </c>
      <c r="H245" s="13" t="s">
        <v>44</v>
      </c>
      <c r="I245" s="121" t="s">
        <v>44</v>
      </c>
      <c r="J245" s="4"/>
    </row>
    <row r="246" spans="1:10" ht="32.1" customHeight="1">
      <c r="A246" s="14" t="s">
        <v>5884</v>
      </c>
      <c r="B246" s="12" t="s">
        <v>1307</v>
      </c>
      <c r="C246" s="13" t="s">
        <v>993</v>
      </c>
      <c r="D246" s="12" t="s">
        <v>1308</v>
      </c>
      <c r="E246" s="13" t="s">
        <v>1309</v>
      </c>
      <c r="F246" s="13" t="s">
        <v>44</v>
      </c>
      <c r="G246" s="13" t="s">
        <v>44</v>
      </c>
      <c r="H246" s="13" t="s">
        <v>44</v>
      </c>
      <c r="I246" s="121" t="s">
        <v>44</v>
      </c>
      <c r="J246" s="4"/>
    </row>
    <row r="247" spans="1:10" ht="32.1" customHeight="1">
      <c r="A247" s="14" t="s">
        <v>5885</v>
      </c>
      <c r="B247" s="12" t="s">
        <v>1310</v>
      </c>
      <c r="C247" s="13" t="s">
        <v>1311</v>
      </c>
      <c r="D247" s="12" t="s">
        <v>1312</v>
      </c>
      <c r="E247" s="13" t="s">
        <v>1313</v>
      </c>
      <c r="F247" s="13" t="s">
        <v>44</v>
      </c>
      <c r="G247" s="13" t="s">
        <v>44</v>
      </c>
      <c r="H247" s="13" t="s">
        <v>44</v>
      </c>
      <c r="I247" s="121" t="s">
        <v>44</v>
      </c>
      <c r="J247" s="4"/>
    </row>
    <row r="248" spans="1:10" ht="32.1" customHeight="1">
      <c r="A248" s="14" t="s">
        <v>5886</v>
      </c>
      <c r="B248" s="12" t="s">
        <v>1314</v>
      </c>
      <c r="C248" s="13" t="s">
        <v>1315</v>
      </c>
      <c r="D248" s="12" t="s">
        <v>1316</v>
      </c>
      <c r="E248" s="13" t="s">
        <v>1317</v>
      </c>
      <c r="F248" s="13" t="s">
        <v>44</v>
      </c>
      <c r="G248" s="13" t="s">
        <v>44</v>
      </c>
      <c r="H248" s="13" t="s">
        <v>44</v>
      </c>
      <c r="I248" s="121" t="s">
        <v>44</v>
      </c>
      <c r="J248" s="4"/>
    </row>
    <row r="249" spans="1:10" ht="32.1" customHeight="1">
      <c r="A249" s="14" t="s">
        <v>5887</v>
      </c>
      <c r="B249" s="12" t="s">
        <v>1318</v>
      </c>
      <c r="C249" s="13" t="s">
        <v>1319</v>
      </c>
      <c r="D249" s="12" t="s">
        <v>1320</v>
      </c>
      <c r="E249" s="13" t="s">
        <v>1321</v>
      </c>
      <c r="F249" s="13" t="s">
        <v>44</v>
      </c>
      <c r="G249" s="13" t="s">
        <v>44</v>
      </c>
      <c r="H249" s="13" t="s">
        <v>44</v>
      </c>
      <c r="I249" s="121" t="s">
        <v>44</v>
      </c>
      <c r="J249" s="4"/>
    </row>
    <row r="250" spans="1:10" ht="32.1" customHeight="1">
      <c r="A250" s="14" t="s">
        <v>5888</v>
      </c>
      <c r="B250" s="12" t="s">
        <v>1322</v>
      </c>
      <c r="C250" s="13" t="s">
        <v>1319</v>
      </c>
      <c r="D250" s="12" t="s">
        <v>1320</v>
      </c>
      <c r="E250" s="13" t="s">
        <v>1321</v>
      </c>
      <c r="F250" s="13" t="s">
        <v>44</v>
      </c>
      <c r="G250" s="13" t="s">
        <v>44</v>
      </c>
      <c r="H250" s="13" t="s">
        <v>44</v>
      </c>
      <c r="I250" s="121" t="s">
        <v>44</v>
      </c>
      <c r="J250" s="4"/>
    </row>
    <row r="251" spans="1:10" ht="32.1" customHeight="1">
      <c r="A251" s="14" t="s">
        <v>5889</v>
      </c>
      <c r="B251" s="12" t="s">
        <v>1323</v>
      </c>
      <c r="C251" s="13" t="s">
        <v>1324</v>
      </c>
      <c r="D251" s="12" t="s">
        <v>1325</v>
      </c>
      <c r="E251" s="13" t="s">
        <v>1326</v>
      </c>
      <c r="F251" s="13" t="s">
        <v>44</v>
      </c>
      <c r="G251" s="13" t="s">
        <v>44</v>
      </c>
      <c r="H251" s="13" t="s">
        <v>44</v>
      </c>
      <c r="I251" s="121" t="s">
        <v>44</v>
      </c>
      <c r="J251" s="4"/>
    </row>
    <row r="252" spans="1:10" ht="32.1" customHeight="1">
      <c r="A252" s="14" t="s">
        <v>5890</v>
      </c>
      <c r="B252" s="12" t="s">
        <v>1327</v>
      </c>
      <c r="C252" s="13" t="s">
        <v>1328</v>
      </c>
      <c r="D252" s="12" t="s">
        <v>1329</v>
      </c>
      <c r="E252" s="13" t="s">
        <v>1330</v>
      </c>
      <c r="F252" s="13" t="s">
        <v>44</v>
      </c>
      <c r="G252" s="13" t="s">
        <v>44</v>
      </c>
      <c r="H252" s="13" t="s">
        <v>44</v>
      </c>
      <c r="I252" s="121" t="s">
        <v>44</v>
      </c>
      <c r="J252" s="4"/>
    </row>
    <row r="253" spans="1:10" ht="32.1" customHeight="1">
      <c r="A253" s="14" t="s">
        <v>5891</v>
      </c>
      <c r="B253" s="12" t="s">
        <v>1331</v>
      </c>
      <c r="C253" s="13" t="s">
        <v>1332</v>
      </c>
      <c r="D253" s="12" t="s">
        <v>1333</v>
      </c>
      <c r="E253" s="13" t="s">
        <v>1334</v>
      </c>
      <c r="F253" s="13" t="s">
        <v>44</v>
      </c>
      <c r="G253" s="13" t="s">
        <v>44</v>
      </c>
      <c r="H253" s="13" t="s">
        <v>44</v>
      </c>
      <c r="I253" s="121" t="s">
        <v>44</v>
      </c>
      <c r="J253" s="4"/>
    </row>
    <row r="254" spans="1:10" ht="32.1" customHeight="1">
      <c r="A254" s="14" t="s">
        <v>5892</v>
      </c>
      <c r="B254" s="12" t="s">
        <v>1335</v>
      </c>
      <c r="C254" s="13" t="s">
        <v>1336</v>
      </c>
      <c r="D254" s="12" t="s">
        <v>1337</v>
      </c>
      <c r="E254" s="13" t="s">
        <v>1338</v>
      </c>
      <c r="F254" s="13" t="s">
        <v>44</v>
      </c>
      <c r="G254" s="13" t="s">
        <v>44</v>
      </c>
      <c r="H254" s="13" t="s">
        <v>44</v>
      </c>
      <c r="I254" s="121" t="s">
        <v>44</v>
      </c>
      <c r="J254" s="4"/>
    </row>
    <row r="255" spans="1:10" ht="32.1" customHeight="1">
      <c r="A255" s="14" t="s">
        <v>5893</v>
      </c>
      <c r="B255" s="12" t="s">
        <v>1339</v>
      </c>
      <c r="C255" s="13" t="s">
        <v>997</v>
      </c>
      <c r="D255" s="12" t="s">
        <v>1340</v>
      </c>
      <c r="E255" s="13" t="s">
        <v>1341</v>
      </c>
      <c r="F255" s="13" t="s">
        <v>44</v>
      </c>
      <c r="G255" s="13" t="s">
        <v>44</v>
      </c>
      <c r="H255" s="13" t="s">
        <v>44</v>
      </c>
      <c r="I255" s="121" t="s">
        <v>44</v>
      </c>
      <c r="J255" s="4"/>
    </row>
    <row r="256" spans="1:10" ht="32.1" customHeight="1">
      <c r="A256" s="14" t="s">
        <v>5894</v>
      </c>
      <c r="B256" s="12" t="s">
        <v>1342</v>
      </c>
      <c r="C256" s="13" t="s">
        <v>1343</v>
      </c>
      <c r="D256" s="12" t="s">
        <v>1344</v>
      </c>
      <c r="E256" s="13" t="s">
        <v>1345</v>
      </c>
      <c r="F256" s="13" t="s">
        <v>44</v>
      </c>
      <c r="G256" s="13" t="s">
        <v>44</v>
      </c>
      <c r="H256" s="13" t="s">
        <v>44</v>
      </c>
      <c r="I256" s="121" t="s">
        <v>44</v>
      </c>
      <c r="J256" s="4"/>
    </row>
    <row r="257" spans="1:10" ht="32.1" customHeight="1">
      <c r="A257" s="14" t="s">
        <v>5895</v>
      </c>
      <c r="B257" s="12" t="s">
        <v>1346</v>
      </c>
      <c r="C257" s="13" t="s">
        <v>1347</v>
      </c>
      <c r="D257" s="12" t="s">
        <v>1348</v>
      </c>
      <c r="E257" s="13" t="s">
        <v>1349</v>
      </c>
      <c r="F257" s="13" t="s">
        <v>44</v>
      </c>
      <c r="G257" s="13" t="s">
        <v>44</v>
      </c>
      <c r="H257" s="13" t="s">
        <v>44</v>
      </c>
      <c r="I257" s="121" t="s">
        <v>44</v>
      </c>
      <c r="J257" s="4"/>
    </row>
    <row r="258" spans="1:10" ht="32.1" customHeight="1">
      <c r="A258" s="14" t="s">
        <v>5896</v>
      </c>
      <c r="B258" s="12" t="s">
        <v>1350</v>
      </c>
      <c r="C258" s="13" t="s">
        <v>1351</v>
      </c>
      <c r="D258" s="12" t="s">
        <v>1352</v>
      </c>
      <c r="E258" s="13" t="s">
        <v>1353</v>
      </c>
      <c r="F258" s="13" t="s">
        <v>44</v>
      </c>
      <c r="G258" s="13" t="s">
        <v>44</v>
      </c>
      <c r="H258" s="13" t="s">
        <v>44</v>
      </c>
      <c r="I258" s="121" t="s">
        <v>44</v>
      </c>
      <c r="J258" s="4"/>
    </row>
    <row r="259" spans="1:10" ht="32.1" customHeight="1">
      <c r="A259" s="14" t="s">
        <v>5897</v>
      </c>
      <c r="B259" s="12" t="s">
        <v>1354</v>
      </c>
      <c r="C259" s="13" t="s">
        <v>1122</v>
      </c>
      <c r="D259" s="12" t="s">
        <v>1355</v>
      </c>
      <c r="E259" s="13" t="s">
        <v>1356</v>
      </c>
      <c r="F259" s="13" t="s">
        <v>44</v>
      </c>
      <c r="G259" s="13" t="s">
        <v>44</v>
      </c>
      <c r="H259" s="13" t="s">
        <v>44</v>
      </c>
      <c r="I259" s="121" t="s">
        <v>44</v>
      </c>
      <c r="J259" s="4"/>
    </row>
    <row r="260" spans="1:10" ht="32.1" customHeight="1">
      <c r="A260" s="14" t="s">
        <v>5898</v>
      </c>
      <c r="B260" s="12" t="s">
        <v>1357</v>
      </c>
      <c r="C260" s="13" t="s">
        <v>1358</v>
      </c>
      <c r="D260" s="12" t="s">
        <v>1359</v>
      </c>
      <c r="E260" s="13" t="s">
        <v>1360</v>
      </c>
      <c r="F260" s="13" t="s">
        <v>44</v>
      </c>
      <c r="G260" s="13" t="s">
        <v>44</v>
      </c>
      <c r="H260" s="13" t="s">
        <v>44</v>
      </c>
      <c r="I260" s="121" t="s">
        <v>44</v>
      </c>
      <c r="J260" s="4"/>
    </row>
    <row r="261" spans="1:10" ht="32.1" customHeight="1">
      <c r="A261" s="14" t="s">
        <v>5899</v>
      </c>
      <c r="B261" s="12" t="s">
        <v>1361</v>
      </c>
      <c r="C261" s="13" t="s">
        <v>1362</v>
      </c>
      <c r="D261" s="12" t="s">
        <v>1363</v>
      </c>
      <c r="E261" s="13" t="s">
        <v>1364</v>
      </c>
      <c r="F261" s="13" t="s">
        <v>44</v>
      </c>
      <c r="G261" s="13" t="s">
        <v>44</v>
      </c>
      <c r="H261" s="13" t="s">
        <v>44</v>
      </c>
      <c r="I261" s="121" t="s">
        <v>44</v>
      </c>
      <c r="J261" s="4"/>
    </row>
    <row r="262" spans="1:10" ht="32.1" customHeight="1">
      <c r="A262" s="14" t="s">
        <v>5900</v>
      </c>
      <c r="B262" s="12" t="s">
        <v>1365</v>
      </c>
      <c r="C262" s="13" t="s">
        <v>1258</v>
      </c>
      <c r="D262" s="12" t="s">
        <v>1366</v>
      </c>
      <c r="E262" s="13" t="s">
        <v>1367</v>
      </c>
      <c r="F262" s="13" t="s">
        <v>44</v>
      </c>
      <c r="G262" s="13" t="s">
        <v>44</v>
      </c>
      <c r="H262" s="13" t="s">
        <v>44</v>
      </c>
      <c r="I262" s="121" t="s">
        <v>44</v>
      </c>
      <c r="J262" s="4"/>
    </row>
    <row r="263" spans="1:10" ht="32.1" customHeight="1">
      <c r="A263" s="14" t="s">
        <v>5901</v>
      </c>
      <c r="B263" s="12" t="s">
        <v>1368</v>
      </c>
      <c r="C263" s="13" t="s">
        <v>993</v>
      </c>
      <c r="D263" s="12" t="s">
        <v>1369</v>
      </c>
      <c r="E263" s="13" t="s">
        <v>1370</v>
      </c>
      <c r="F263" s="13" t="s">
        <v>44</v>
      </c>
      <c r="G263" s="13" t="s">
        <v>44</v>
      </c>
      <c r="H263" s="13" t="s">
        <v>44</v>
      </c>
      <c r="I263" s="121" t="s">
        <v>44</v>
      </c>
      <c r="J263" s="4"/>
    </row>
    <row r="264" spans="1:10" ht="32.1" customHeight="1">
      <c r="A264" s="14" t="s">
        <v>5902</v>
      </c>
      <c r="B264" s="12" t="s">
        <v>1371</v>
      </c>
      <c r="C264" s="13" t="s">
        <v>1372</v>
      </c>
      <c r="D264" s="12" t="s">
        <v>1373</v>
      </c>
      <c r="E264" s="13" t="s">
        <v>1374</v>
      </c>
      <c r="F264" s="13" t="s">
        <v>44</v>
      </c>
      <c r="G264" s="13" t="s">
        <v>44</v>
      </c>
      <c r="H264" s="13" t="s">
        <v>44</v>
      </c>
      <c r="I264" s="121" t="s">
        <v>44</v>
      </c>
      <c r="J264" s="4"/>
    </row>
    <row r="265" spans="1:10" ht="32.1" customHeight="1">
      <c r="A265" s="14" t="s">
        <v>5903</v>
      </c>
      <c r="B265" s="12" t="s">
        <v>1375</v>
      </c>
      <c r="C265" s="13" t="s">
        <v>1376</v>
      </c>
      <c r="D265" s="12" t="s">
        <v>1377</v>
      </c>
      <c r="E265" s="13" t="s">
        <v>1378</v>
      </c>
      <c r="F265" s="13" t="s">
        <v>44</v>
      </c>
      <c r="G265" s="13" t="s">
        <v>44</v>
      </c>
      <c r="H265" s="13" t="s">
        <v>44</v>
      </c>
      <c r="I265" s="121" t="s">
        <v>44</v>
      </c>
      <c r="J265" s="4"/>
    </row>
    <row r="266" spans="1:10" ht="32.1" customHeight="1">
      <c r="A266" s="14" t="s">
        <v>5904</v>
      </c>
      <c r="B266" s="12" t="s">
        <v>1379</v>
      </c>
      <c r="C266" s="13" t="s">
        <v>1380</v>
      </c>
      <c r="D266" s="12" t="s">
        <v>1381</v>
      </c>
      <c r="E266" s="13" t="s">
        <v>1382</v>
      </c>
      <c r="F266" s="13" t="s">
        <v>44</v>
      </c>
      <c r="G266" s="13" t="s">
        <v>44</v>
      </c>
      <c r="H266" s="13" t="s">
        <v>44</v>
      </c>
      <c r="I266" s="121" t="s">
        <v>44</v>
      </c>
      <c r="J266" s="4"/>
    </row>
    <row r="267" spans="1:10" ht="32.1" customHeight="1">
      <c r="A267" s="14" t="s">
        <v>5905</v>
      </c>
      <c r="B267" s="12" t="s">
        <v>1383</v>
      </c>
      <c r="C267" s="13" t="s">
        <v>1384</v>
      </c>
      <c r="D267" s="12" t="s">
        <v>1385</v>
      </c>
      <c r="E267" s="13" t="s">
        <v>1386</v>
      </c>
      <c r="F267" s="13" t="s">
        <v>44</v>
      </c>
      <c r="G267" s="13" t="s">
        <v>44</v>
      </c>
      <c r="H267" s="13" t="s">
        <v>44</v>
      </c>
      <c r="I267" s="121" t="s">
        <v>44</v>
      </c>
      <c r="J267" s="4"/>
    </row>
    <row r="268" spans="1:10" ht="32.1" customHeight="1">
      <c r="A268" s="14" t="s">
        <v>5906</v>
      </c>
      <c r="B268" s="12" t="s">
        <v>1387</v>
      </c>
      <c r="C268" s="13" t="s">
        <v>1388</v>
      </c>
      <c r="D268" s="12" t="s">
        <v>1389</v>
      </c>
      <c r="E268" s="13" t="s">
        <v>1390</v>
      </c>
      <c r="F268" s="13" t="s">
        <v>44</v>
      </c>
      <c r="G268" s="13" t="s">
        <v>44</v>
      </c>
      <c r="H268" s="13" t="s">
        <v>44</v>
      </c>
      <c r="I268" s="121" t="s">
        <v>44</v>
      </c>
      <c r="J268" s="4"/>
    </row>
    <row r="269" spans="1:10" ht="32.1" customHeight="1">
      <c r="A269" s="14" t="s">
        <v>5907</v>
      </c>
      <c r="B269" s="12" t="s">
        <v>1391</v>
      </c>
      <c r="C269" s="13" t="s">
        <v>1392</v>
      </c>
      <c r="D269" s="12" t="s">
        <v>1393</v>
      </c>
      <c r="E269" s="13" t="s">
        <v>1394</v>
      </c>
      <c r="F269" s="13" t="s">
        <v>44</v>
      </c>
      <c r="G269" s="13" t="s">
        <v>44</v>
      </c>
      <c r="H269" s="13" t="s">
        <v>44</v>
      </c>
      <c r="I269" s="121" t="s">
        <v>44</v>
      </c>
      <c r="J269" s="4"/>
    </row>
    <row r="270" spans="1:10" ht="32.1" customHeight="1">
      <c r="A270" s="14" t="s">
        <v>5908</v>
      </c>
      <c r="B270" s="12" t="s">
        <v>1395</v>
      </c>
      <c r="C270" s="13" t="s">
        <v>1396</v>
      </c>
      <c r="D270" s="12" t="s">
        <v>1262</v>
      </c>
      <c r="E270" s="13" t="s">
        <v>1397</v>
      </c>
      <c r="F270" s="13" t="s">
        <v>44</v>
      </c>
      <c r="G270" s="13" t="s">
        <v>44</v>
      </c>
      <c r="H270" s="13" t="s">
        <v>44</v>
      </c>
      <c r="I270" s="121" t="s">
        <v>44</v>
      </c>
      <c r="J270" s="4"/>
    </row>
    <row r="271" spans="1:10" ht="32.1" customHeight="1">
      <c r="A271" s="14" t="s">
        <v>5909</v>
      </c>
      <c r="B271" s="12" t="s">
        <v>1398</v>
      </c>
      <c r="C271" s="13" t="s">
        <v>1399</v>
      </c>
      <c r="D271" s="12" t="s">
        <v>1400</v>
      </c>
      <c r="E271" s="13" t="s">
        <v>1401</v>
      </c>
      <c r="F271" s="13" t="s">
        <v>44</v>
      </c>
      <c r="G271" s="13" t="s">
        <v>44</v>
      </c>
      <c r="H271" s="13" t="s">
        <v>44</v>
      </c>
      <c r="I271" s="121" t="s">
        <v>44</v>
      </c>
      <c r="J271" s="4"/>
    </row>
    <row r="272" spans="1:10" ht="32.1" customHeight="1">
      <c r="A272" s="14" t="s">
        <v>5910</v>
      </c>
      <c r="B272" s="12" t="s">
        <v>1402</v>
      </c>
      <c r="C272" s="13" t="s">
        <v>1403</v>
      </c>
      <c r="D272" s="12" t="s">
        <v>1404</v>
      </c>
      <c r="E272" s="13" t="s">
        <v>1405</v>
      </c>
      <c r="F272" s="13" t="s">
        <v>44</v>
      </c>
      <c r="G272" s="13" t="s">
        <v>44</v>
      </c>
      <c r="H272" s="13" t="s">
        <v>44</v>
      </c>
      <c r="I272" s="121" t="s">
        <v>44</v>
      </c>
      <c r="J272" s="4"/>
    </row>
    <row r="273" spans="1:10" ht="32.1" customHeight="1">
      <c r="A273" s="14" t="s">
        <v>5911</v>
      </c>
      <c r="B273" s="12" t="s">
        <v>1406</v>
      </c>
      <c r="C273" s="13" t="s">
        <v>1407</v>
      </c>
      <c r="D273" s="12" t="s">
        <v>1408</v>
      </c>
      <c r="E273" s="13" t="s">
        <v>1409</v>
      </c>
      <c r="F273" s="13" t="s">
        <v>44</v>
      </c>
      <c r="G273" s="13" t="s">
        <v>44</v>
      </c>
      <c r="H273" s="13" t="s">
        <v>44</v>
      </c>
      <c r="I273" s="121" t="s">
        <v>44</v>
      </c>
      <c r="J273" s="4"/>
    </row>
    <row r="274" spans="1:10" ht="32.1" customHeight="1">
      <c r="A274" s="14" t="s">
        <v>5912</v>
      </c>
      <c r="B274" s="12" t="s">
        <v>1410</v>
      </c>
      <c r="C274" s="13" t="s">
        <v>922</v>
      </c>
      <c r="D274" s="12" t="s">
        <v>1411</v>
      </c>
      <c r="E274" s="13" t="s">
        <v>1412</v>
      </c>
      <c r="F274" s="13" t="s">
        <v>44</v>
      </c>
      <c r="G274" s="13" t="s">
        <v>44</v>
      </c>
      <c r="H274" s="13" t="s">
        <v>44</v>
      </c>
      <c r="I274" s="121" t="s">
        <v>44</v>
      </c>
      <c r="J274" s="4"/>
    </row>
    <row r="275" spans="1:10" ht="32.1" customHeight="1">
      <c r="A275" s="14" t="s">
        <v>5913</v>
      </c>
      <c r="B275" s="12" t="s">
        <v>1413</v>
      </c>
      <c r="C275" s="13" t="s">
        <v>1414</v>
      </c>
      <c r="D275" s="12" t="s">
        <v>1415</v>
      </c>
      <c r="E275" s="13" t="s">
        <v>1416</v>
      </c>
      <c r="F275" s="13" t="s">
        <v>44</v>
      </c>
      <c r="G275" s="13" t="s">
        <v>44</v>
      </c>
      <c r="H275" s="13" t="s">
        <v>44</v>
      </c>
      <c r="I275" s="121" t="s">
        <v>44</v>
      </c>
      <c r="J275" s="4"/>
    </row>
    <row r="276" spans="1:10" ht="32.1" customHeight="1">
      <c r="A276" s="14" t="s">
        <v>5914</v>
      </c>
      <c r="B276" s="12" t="s">
        <v>1417</v>
      </c>
      <c r="C276" s="13" t="s">
        <v>1418</v>
      </c>
      <c r="D276" s="12" t="s">
        <v>1419</v>
      </c>
      <c r="E276" s="13" t="s">
        <v>1420</v>
      </c>
      <c r="F276" s="13" t="s">
        <v>44</v>
      </c>
      <c r="G276" s="13" t="s">
        <v>44</v>
      </c>
      <c r="H276" s="13" t="s">
        <v>44</v>
      </c>
      <c r="I276" s="121" t="s">
        <v>44</v>
      </c>
      <c r="J276" s="4"/>
    </row>
    <row r="277" spans="1:10" ht="32.1" customHeight="1">
      <c r="A277" s="14" t="s">
        <v>5915</v>
      </c>
      <c r="B277" s="12" t="s">
        <v>1421</v>
      </c>
      <c r="C277" s="13" t="s">
        <v>1422</v>
      </c>
      <c r="D277" s="12" t="s">
        <v>1423</v>
      </c>
      <c r="E277" s="13" t="s">
        <v>1424</v>
      </c>
      <c r="F277" s="13" t="s">
        <v>44</v>
      </c>
      <c r="G277" s="13" t="s">
        <v>44</v>
      </c>
      <c r="H277" s="13" t="s">
        <v>44</v>
      </c>
      <c r="I277" s="121" t="s">
        <v>44</v>
      </c>
      <c r="J277" s="4"/>
    </row>
    <row r="278" spans="1:10" ht="32.1" customHeight="1">
      <c r="A278" s="14" t="s">
        <v>5916</v>
      </c>
      <c r="B278" s="12" t="s">
        <v>1425</v>
      </c>
      <c r="C278" s="13" t="s">
        <v>889</v>
      </c>
      <c r="D278" s="12" t="s">
        <v>1426</v>
      </c>
      <c r="E278" s="13" t="s">
        <v>1427</v>
      </c>
      <c r="F278" s="13" t="s">
        <v>44</v>
      </c>
      <c r="G278" s="13" t="s">
        <v>44</v>
      </c>
      <c r="H278" s="13" t="s">
        <v>44</v>
      </c>
      <c r="I278" s="121" t="s">
        <v>44</v>
      </c>
      <c r="J278" s="4"/>
    </row>
    <row r="279" spans="1:10" ht="32.1" customHeight="1">
      <c r="A279" s="14" t="s">
        <v>5917</v>
      </c>
      <c r="B279" s="12" t="s">
        <v>1428</v>
      </c>
      <c r="C279" s="13" t="s">
        <v>1392</v>
      </c>
      <c r="D279" s="12" t="s">
        <v>1429</v>
      </c>
      <c r="E279" s="13" t="s">
        <v>1430</v>
      </c>
      <c r="F279" s="13" t="s">
        <v>44</v>
      </c>
      <c r="G279" s="13" t="s">
        <v>44</v>
      </c>
      <c r="H279" s="13" t="s">
        <v>44</v>
      </c>
      <c r="I279" s="121" t="s">
        <v>44</v>
      </c>
      <c r="J279" s="4"/>
    </row>
    <row r="280" spans="1:10" ht="32.1" customHeight="1">
      <c r="A280" s="14" t="s">
        <v>5918</v>
      </c>
      <c r="B280" s="12" t="s">
        <v>1431</v>
      </c>
      <c r="C280" s="13" t="s">
        <v>1432</v>
      </c>
      <c r="D280" s="12" t="s">
        <v>1433</v>
      </c>
      <c r="E280" s="13" t="s">
        <v>1434</v>
      </c>
      <c r="F280" s="13" t="s">
        <v>44</v>
      </c>
      <c r="G280" s="13" t="s">
        <v>44</v>
      </c>
      <c r="H280" s="13" t="s">
        <v>44</v>
      </c>
      <c r="I280" s="121" t="s">
        <v>44</v>
      </c>
      <c r="J280" s="4"/>
    </row>
    <row r="281" spans="1:10" ht="32.1" customHeight="1">
      <c r="A281" s="14" t="s">
        <v>5919</v>
      </c>
      <c r="B281" s="12" t="s">
        <v>1435</v>
      </c>
      <c r="C281" s="13" t="s">
        <v>1436</v>
      </c>
      <c r="D281" s="12" t="s">
        <v>1437</v>
      </c>
      <c r="E281" s="13" t="s">
        <v>1438</v>
      </c>
      <c r="F281" s="13" t="s">
        <v>44</v>
      </c>
      <c r="G281" s="13" t="s">
        <v>44</v>
      </c>
      <c r="H281" s="13" t="s">
        <v>44</v>
      </c>
      <c r="I281" s="121" t="s">
        <v>44</v>
      </c>
      <c r="J281" s="4"/>
    </row>
    <row r="282" spans="1:10" ht="32.1" customHeight="1">
      <c r="A282" s="14" t="s">
        <v>5920</v>
      </c>
      <c r="B282" s="12" t="s">
        <v>1439</v>
      </c>
      <c r="C282" s="13" t="s">
        <v>1440</v>
      </c>
      <c r="D282" s="12" t="s">
        <v>1441</v>
      </c>
      <c r="E282" s="13" t="s">
        <v>1442</v>
      </c>
      <c r="F282" s="13" t="s">
        <v>44</v>
      </c>
      <c r="G282" s="13" t="s">
        <v>44</v>
      </c>
      <c r="H282" s="13" t="s">
        <v>44</v>
      </c>
      <c r="I282" s="121" t="s">
        <v>44</v>
      </c>
      <c r="J282" s="4"/>
    </row>
    <row r="283" spans="1:10" ht="32.1" customHeight="1">
      <c r="A283" s="14" t="s">
        <v>5921</v>
      </c>
      <c r="B283" s="12" t="s">
        <v>1443</v>
      </c>
      <c r="C283" s="13" t="s">
        <v>1444</v>
      </c>
      <c r="D283" s="12" t="s">
        <v>1445</v>
      </c>
      <c r="E283" s="13" t="s">
        <v>1446</v>
      </c>
      <c r="F283" s="13" t="s">
        <v>44</v>
      </c>
      <c r="G283" s="13" t="s">
        <v>44</v>
      </c>
      <c r="H283" s="13" t="s">
        <v>44</v>
      </c>
      <c r="I283" s="121" t="s">
        <v>44</v>
      </c>
      <c r="J283" s="4"/>
    </row>
    <row r="284" spans="1:10" ht="32.1" customHeight="1">
      <c r="A284" s="14" t="s">
        <v>5922</v>
      </c>
      <c r="B284" s="12" t="s">
        <v>1447</v>
      </c>
      <c r="C284" s="13" t="s">
        <v>1448</v>
      </c>
      <c r="D284" s="12" t="s">
        <v>1449</v>
      </c>
      <c r="E284" s="13" t="s">
        <v>1450</v>
      </c>
      <c r="F284" s="13" t="s">
        <v>44</v>
      </c>
      <c r="G284" s="13" t="s">
        <v>44</v>
      </c>
      <c r="H284" s="13" t="s">
        <v>44</v>
      </c>
      <c r="I284" s="121" t="s">
        <v>44</v>
      </c>
      <c r="J284" s="4"/>
    </row>
    <row r="285" spans="1:10" ht="32.1" customHeight="1">
      <c r="A285" s="14" t="s">
        <v>5923</v>
      </c>
      <c r="B285" s="12" t="s">
        <v>1451</v>
      </c>
      <c r="C285" s="13" t="s">
        <v>1452</v>
      </c>
      <c r="D285" s="12" t="s">
        <v>1453</v>
      </c>
      <c r="E285" s="13" t="s">
        <v>1454</v>
      </c>
      <c r="F285" s="13" t="s">
        <v>44</v>
      </c>
      <c r="G285" s="13" t="s">
        <v>44</v>
      </c>
      <c r="H285" s="13" t="s">
        <v>44</v>
      </c>
      <c r="I285" s="121" t="s">
        <v>44</v>
      </c>
      <c r="J285" s="4"/>
    </row>
    <row r="286" spans="1:10" ht="32.1" customHeight="1">
      <c r="A286" s="14" t="s">
        <v>5924</v>
      </c>
      <c r="B286" s="12" t="s">
        <v>1455</v>
      </c>
      <c r="C286" s="13" t="s">
        <v>1456</v>
      </c>
      <c r="D286" s="12" t="s">
        <v>1457</v>
      </c>
      <c r="E286" s="13" t="s">
        <v>1458</v>
      </c>
      <c r="F286" s="13" t="s">
        <v>44</v>
      </c>
      <c r="G286" s="13" t="s">
        <v>44</v>
      </c>
      <c r="H286" s="13" t="s">
        <v>44</v>
      </c>
      <c r="I286" s="121" t="s">
        <v>44</v>
      </c>
      <c r="J286" s="4"/>
    </row>
    <row r="287" spans="1:10" ht="32.1" customHeight="1">
      <c r="A287" s="14" t="s">
        <v>5925</v>
      </c>
      <c r="B287" s="12" t="s">
        <v>1459</v>
      </c>
      <c r="C287" s="13" t="s">
        <v>1460</v>
      </c>
      <c r="D287" s="12" t="s">
        <v>1461</v>
      </c>
      <c r="E287" s="13" t="s">
        <v>1462</v>
      </c>
      <c r="F287" s="13" t="s">
        <v>44</v>
      </c>
      <c r="G287" s="13" t="s">
        <v>44</v>
      </c>
      <c r="H287" s="13" t="s">
        <v>44</v>
      </c>
      <c r="I287" s="121" t="s">
        <v>44</v>
      </c>
      <c r="J287" s="4"/>
    </row>
    <row r="288" spans="1:10" ht="32.1" customHeight="1">
      <c r="A288" s="14" t="s">
        <v>5926</v>
      </c>
      <c r="B288" s="12" t="s">
        <v>1463</v>
      </c>
      <c r="C288" s="13" t="s">
        <v>877</v>
      </c>
      <c r="D288" s="12" t="s">
        <v>1464</v>
      </c>
      <c r="E288" s="13" t="s">
        <v>1465</v>
      </c>
      <c r="F288" s="13" t="s">
        <v>44</v>
      </c>
      <c r="G288" s="13" t="s">
        <v>44</v>
      </c>
      <c r="H288" s="13" t="s">
        <v>44</v>
      </c>
      <c r="I288" s="121" t="s">
        <v>44</v>
      </c>
      <c r="J288" s="4"/>
    </row>
    <row r="289" spans="1:10" ht="32.1" customHeight="1">
      <c r="A289" s="14" t="s">
        <v>5927</v>
      </c>
      <c r="B289" s="12" t="s">
        <v>1466</v>
      </c>
      <c r="C289" s="13" t="s">
        <v>1422</v>
      </c>
      <c r="D289" s="12" t="s">
        <v>1467</v>
      </c>
      <c r="E289" s="13" t="s">
        <v>1468</v>
      </c>
      <c r="F289" s="13" t="s">
        <v>44</v>
      </c>
      <c r="G289" s="13" t="s">
        <v>44</v>
      </c>
      <c r="H289" s="13" t="s">
        <v>44</v>
      </c>
      <c r="I289" s="121" t="s">
        <v>44</v>
      </c>
      <c r="J289" s="4"/>
    </row>
    <row r="290" spans="1:10" ht="32.1" customHeight="1">
      <c r="A290" s="14" t="s">
        <v>5928</v>
      </c>
      <c r="B290" s="12" t="s">
        <v>1469</v>
      </c>
      <c r="C290" s="13" t="s">
        <v>1470</v>
      </c>
      <c r="D290" s="12" t="s">
        <v>1471</v>
      </c>
      <c r="E290" s="13" t="s">
        <v>1472</v>
      </c>
      <c r="F290" s="13" t="s">
        <v>44</v>
      </c>
      <c r="G290" s="13" t="s">
        <v>44</v>
      </c>
      <c r="H290" s="13" t="s">
        <v>44</v>
      </c>
      <c r="I290" s="121" t="s">
        <v>44</v>
      </c>
      <c r="J290" s="4"/>
    </row>
    <row r="291" spans="1:10" ht="32.1" customHeight="1">
      <c r="A291" s="14" t="s">
        <v>5929</v>
      </c>
      <c r="B291" s="12" t="s">
        <v>1473</v>
      </c>
      <c r="C291" s="13" t="s">
        <v>1474</v>
      </c>
      <c r="D291" s="12" t="s">
        <v>1475</v>
      </c>
      <c r="E291" s="13" t="s">
        <v>1476</v>
      </c>
      <c r="F291" s="13" t="s">
        <v>44</v>
      </c>
      <c r="G291" s="13" t="s">
        <v>44</v>
      </c>
      <c r="H291" s="13" t="s">
        <v>44</v>
      </c>
      <c r="I291" s="121" t="s">
        <v>44</v>
      </c>
      <c r="J291" s="4"/>
    </row>
    <row r="292" spans="1:10" ht="32.1" customHeight="1">
      <c r="A292" s="14" t="s">
        <v>5930</v>
      </c>
      <c r="B292" s="111" t="s">
        <v>1477</v>
      </c>
      <c r="C292" s="13" t="s">
        <v>1478</v>
      </c>
      <c r="D292" s="12" t="s">
        <v>1479</v>
      </c>
      <c r="E292" s="13" t="s">
        <v>1480</v>
      </c>
      <c r="F292" s="13" t="s">
        <v>44</v>
      </c>
      <c r="G292" s="13" t="s">
        <v>44</v>
      </c>
      <c r="H292" s="13" t="s">
        <v>44</v>
      </c>
      <c r="I292" s="121" t="s">
        <v>44</v>
      </c>
      <c r="J292" s="4"/>
    </row>
    <row r="293" spans="1:10" ht="32.1" customHeight="1">
      <c r="A293" s="14" t="s">
        <v>5931</v>
      </c>
      <c r="B293" s="12" t="s">
        <v>1481</v>
      </c>
      <c r="C293" s="13" t="s">
        <v>1482</v>
      </c>
      <c r="D293" s="12" t="s">
        <v>1483</v>
      </c>
      <c r="E293" s="13" t="s">
        <v>1484</v>
      </c>
      <c r="F293" s="13" t="s">
        <v>44</v>
      </c>
      <c r="G293" s="13" t="s">
        <v>44</v>
      </c>
      <c r="H293" s="13" t="s">
        <v>44</v>
      </c>
      <c r="I293" s="121" t="s">
        <v>44</v>
      </c>
      <c r="J293" s="4"/>
    </row>
    <row r="294" spans="1:10" ht="32.1" customHeight="1">
      <c r="A294" s="14" t="s">
        <v>5932</v>
      </c>
      <c r="B294" s="12" t="s">
        <v>1485</v>
      </c>
      <c r="C294" s="13" t="s">
        <v>52</v>
      </c>
      <c r="D294" s="12" t="s">
        <v>1486</v>
      </c>
      <c r="E294" s="13" t="s">
        <v>1487</v>
      </c>
      <c r="F294" s="13" t="s">
        <v>44</v>
      </c>
      <c r="G294" s="13" t="s">
        <v>44</v>
      </c>
      <c r="H294" s="13" t="s">
        <v>44</v>
      </c>
      <c r="I294" s="121" t="s">
        <v>44</v>
      </c>
      <c r="J294" s="4"/>
    </row>
    <row r="295" spans="1:10" ht="32.1" customHeight="1">
      <c r="A295" s="14" t="s">
        <v>5933</v>
      </c>
      <c r="B295" s="12" t="s">
        <v>1488</v>
      </c>
      <c r="C295" s="13" t="s">
        <v>1043</v>
      </c>
      <c r="D295" s="12" t="s">
        <v>1489</v>
      </c>
      <c r="E295" s="13" t="s">
        <v>1490</v>
      </c>
      <c r="F295" s="13" t="s">
        <v>44</v>
      </c>
      <c r="G295" s="13" t="s">
        <v>44</v>
      </c>
      <c r="H295" s="13" t="s">
        <v>44</v>
      </c>
      <c r="I295" s="121" t="s">
        <v>44</v>
      </c>
      <c r="J295" s="4"/>
    </row>
    <row r="296" spans="1:10" ht="32.1" customHeight="1">
      <c r="A296" s="14" t="s">
        <v>5934</v>
      </c>
      <c r="B296" s="12" t="s">
        <v>1491</v>
      </c>
      <c r="C296" s="13" t="s">
        <v>1492</v>
      </c>
      <c r="D296" s="12" t="s">
        <v>1493</v>
      </c>
      <c r="E296" s="13" t="s">
        <v>1494</v>
      </c>
      <c r="F296" s="13" t="s">
        <v>44</v>
      </c>
      <c r="G296" s="13" t="s">
        <v>44</v>
      </c>
      <c r="H296" s="13" t="s">
        <v>44</v>
      </c>
      <c r="I296" s="121" t="s">
        <v>44</v>
      </c>
      <c r="J296" s="4"/>
    </row>
    <row r="297" spans="1:10" ht="32.1" customHeight="1">
      <c r="A297" s="14" t="s">
        <v>5935</v>
      </c>
      <c r="B297" s="12" t="s">
        <v>1495</v>
      </c>
      <c r="C297" s="13" t="s">
        <v>1496</v>
      </c>
      <c r="D297" s="12" t="s">
        <v>1497</v>
      </c>
      <c r="E297" s="13" t="s">
        <v>1498</v>
      </c>
      <c r="F297" s="13" t="s">
        <v>44</v>
      </c>
      <c r="G297" s="13" t="s">
        <v>44</v>
      </c>
      <c r="H297" s="13" t="s">
        <v>44</v>
      </c>
      <c r="I297" s="121" t="s">
        <v>44</v>
      </c>
      <c r="J297" s="4"/>
    </row>
    <row r="298" spans="1:10" ht="32.1" customHeight="1">
      <c r="A298" s="14" t="s">
        <v>5936</v>
      </c>
      <c r="B298" s="12" t="s">
        <v>1499</v>
      </c>
      <c r="C298" s="13" t="s">
        <v>1500</v>
      </c>
      <c r="D298" s="12" t="s">
        <v>1501</v>
      </c>
      <c r="E298" s="13" t="s">
        <v>1502</v>
      </c>
      <c r="F298" s="13" t="s">
        <v>44</v>
      </c>
      <c r="G298" s="13" t="s">
        <v>44</v>
      </c>
      <c r="H298" s="13" t="s">
        <v>44</v>
      </c>
      <c r="I298" s="121" t="s">
        <v>44</v>
      </c>
      <c r="J298" s="4"/>
    </row>
    <row r="299" spans="1:10" ht="32.1" customHeight="1">
      <c r="A299" s="14" t="s">
        <v>5937</v>
      </c>
      <c r="B299" s="12" t="s">
        <v>1503</v>
      </c>
      <c r="C299" s="13" t="s">
        <v>922</v>
      </c>
      <c r="D299" s="12" t="s">
        <v>1504</v>
      </c>
      <c r="E299" s="13" t="s">
        <v>1505</v>
      </c>
      <c r="F299" s="13" t="s">
        <v>44</v>
      </c>
      <c r="G299" s="13" t="s">
        <v>44</v>
      </c>
      <c r="H299" s="13" t="s">
        <v>44</v>
      </c>
      <c r="I299" s="121" t="s">
        <v>44</v>
      </c>
      <c r="J299" s="4"/>
    </row>
    <row r="300" spans="1:10" ht="32.1" customHeight="1">
      <c r="A300" s="14" t="s">
        <v>5938</v>
      </c>
      <c r="B300" s="12" t="s">
        <v>1506</v>
      </c>
      <c r="C300" s="13" t="s">
        <v>1448</v>
      </c>
      <c r="D300" s="12" t="s">
        <v>1507</v>
      </c>
      <c r="E300" s="13" t="s">
        <v>1508</v>
      </c>
      <c r="F300" s="13" t="s">
        <v>44</v>
      </c>
      <c r="G300" s="13" t="s">
        <v>44</v>
      </c>
      <c r="H300" s="13" t="s">
        <v>44</v>
      </c>
      <c r="I300" s="121" t="s">
        <v>44</v>
      </c>
      <c r="J300" s="4"/>
    </row>
    <row r="301" spans="1:10" ht="32.1" customHeight="1">
      <c r="A301" s="14" t="s">
        <v>5939</v>
      </c>
      <c r="B301" s="12" t="s">
        <v>1509</v>
      </c>
      <c r="C301" s="13" t="s">
        <v>1510</v>
      </c>
      <c r="D301" s="12" t="s">
        <v>1511</v>
      </c>
      <c r="E301" s="13" t="s">
        <v>1512</v>
      </c>
      <c r="F301" s="13" t="s">
        <v>44</v>
      </c>
      <c r="G301" s="13" t="s">
        <v>44</v>
      </c>
      <c r="H301" s="13" t="s">
        <v>44</v>
      </c>
      <c r="I301" s="121" t="s">
        <v>44</v>
      </c>
      <c r="J301" s="4"/>
    </row>
    <row r="302" spans="1:10" ht="32.1" customHeight="1">
      <c r="A302" s="14" t="s">
        <v>5940</v>
      </c>
      <c r="B302" s="12" t="s">
        <v>1513</v>
      </c>
      <c r="C302" s="13" t="s">
        <v>1514</v>
      </c>
      <c r="D302" s="12" t="s">
        <v>1515</v>
      </c>
      <c r="E302" s="13" t="s">
        <v>1516</v>
      </c>
      <c r="F302" s="13" t="s">
        <v>44</v>
      </c>
      <c r="G302" s="13" t="s">
        <v>44</v>
      </c>
      <c r="H302" s="13" t="s">
        <v>44</v>
      </c>
      <c r="I302" s="121" t="s">
        <v>44</v>
      </c>
      <c r="J302" s="4"/>
    </row>
    <row r="303" spans="1:10" ht="32.1" customHeight="1">
      <c r="A303" s="14" t="s">
        <v>5941</v>
      </c>
      <c r="B303" s="12" t="s">
        <v>1517</v>
      </c>
      <c r="C303" s="13" t="s">
        <v>997</v>
      </c>
      <c r="D303" s="12" t="s">
        <v>1518</v>
      </c>
      <c r="E303" s="13" t="s">
        <v>1519</v>
      </c>
      <c r="F303" s="13" t="s">
        <v>44</v>
      </c>
      <c r="G303" s="13" t="s">
        <v>44</v>
      </c>
      <c r="H303" s="13" t="s">
        <v>44</v>
      </c>
      <c r="I303" s="121" t="s">
        <v>44</v>
      </c>
      <c r="J303" s="4"/>
    </row>
    <row r="304" spans="1:10" ht="32.1" customHeight="1">
      <c r="A304" s="14" t="s">
        <v>5942</v>
      </c>
      <c r="B304" s="12" t="s">
        <v>1520</v>
      </c>
      <c r="C304" s="13" t="s">
        <v>1521</v>
      </c>
      <c r="D304" s="12" t="s">
        <v>1522</v>
      </c>
      <c r="E304" s="13" t="s">
        <v>1523</v>
      </c>
      <c r="F304" s="13" t="s">
        <v>44</v>
      </c>
      <c r="G304" s="13" t="s">
        <v>44</v>
      </c>
      <c r="H304" s="13" t="s">
        <v>44</v>
      </c>
      <c r="I304" s="121" t="s">
        <v>44</v>
      </c>
      <c r="J304" s="4"/>
    </row>
    <row r="305" spans="1:10" ht="32.1" customHeight="1">
      <c r="A305" s="14" t="s">
        <v>5943</v>
      </c>
      <c r="B305" s="12" t="s">
        <v>1524</v>
      </c>
      <c r="C305" s="13" t="s">
        <v>1525</v>
      </c>
      <c r="D305" s="12" t="s">
        <v>1526</v>
      </c>
      <c r="E305" s="13" t="s">
        <v>1527</v>
      </c>
      <c r="F305" s="13" t="s">
        <v>44</v>
      </c>
      <c r="G305" s="13" t="s">
        <v>44</v>
      </c>
      <c r="H305" s="13" t="s">
        <v>44</v>
      </c>
      <c r="I305" s="121" t="s">
        <v>44</v>
      </c>
      <c r="J305" s="4"/>
    </row>
    <row r="306" spans="1:10" ht="32.1" customHeight="1">
      <c r="A306" s="14" t="s">
        <v>5944</v>
      </c>
      <c r="B306" s="12" t="s">
        <v>1528</v>
      </c>
      <c r="C306" s="13" t="s">
        <v>1529</v>
      </c>
      <c r="D306" s="12" t="s">
        <v>1530</v>
      </c>
      <c r="E306" s="13" t="s">
        <v>1531</v>
      </c>
      <c r="F306" s="13" t="s">
        <v>44</v>
      </c>
      <c r="G306" s="13" t="s">
        <v>44</v>
      </c>
      <c r="H306" s="13" t="s">
        <v>44</v>
      </c>
      <c r="I306" s="121" t="s">
        <v>44</v>
      </c>
      <c r="J306" s="4"/>
    </row>
    <row r="307" spans="1:10" ht="32.1" customHeight="1">
      <c r="A307" s="14" t="s">
        <v>5945</v>
      </c>
      <c r="B307" s="12" t="s">
        <v>1532</v>
      </c>
      <c r="C307" s="13" t="s">
        <v>1414</v>
      </c>
      <c r="D307" s="12" t="s">
        <v>1533</v>
      </c>
      <c r="E307" s="13" t="s">
        <v>1534</v>
      </c>
      <c r="F307" s="13" t="s">
        <v>44</v>
      </c>
      <c r="G307" s="13" t="s">
        <v>44</v>
      </c>
      <c r="H307" s="13" t="s">
        <v>44</v>
      </c>
      <c r="I307" s="121" t="s">
        <v>44</v>
      </c>
      <c r="J307" s="4"/>
    </row>
    <row r="308" spans="1:10" ht="32.1" customHeight="1">
      <c r="A308" s="14" t="s">
        <v>5946</v>
      </c>
      <c r="B308" s="12" t="s">
        <v>1535</v>
      </c>
      <c r="C308" s="13" t="s">
        <v>51</v>
      </c>
      <c r="D308" s="12" t="s">
        <v>1536</v>
      </c>
      <c r="E308" s="13" t="s">
        <v>1537</v>
      </c>
      <c r="F308" s="13" t="s">
        <v>44</v>
      </c>
      <c r="G308" s="13" t="s">
        <v>44</v>
      </c>
      <c r="H308" s="13" t="s">
        <v>44</v>
      </c>
      <c r="I308" s="121" t="s">
        <v>44</v>
      </c>
      <c r="J308" s="4"/>
    </row>
    <row r="309" spans="1:10" ht="32.1" customHeight="1">
      <c r="A309" s="14" t="s">
        <v>5947</v>
      </c>
      <c r="B309" s="12" t="s">
        <v>1538</v>
      </c>
      <c r="C309" s="13" t="s">
        <v>889</v>
      </c>
      <c r="D309" s="12" t="s">
        <v>1539</v>
      </c>
      <c r="E309" s="13" t="s">
        <v>1540</v>
      </c>
      <c r="F309" s="13" t="s">
        <v>44</v>
      </c>
      <c r="G309" s="13" t="s">
        <v>44</v>
      </c>
      <c r="H309" s="13" t="s">
        <v>44</v>
      </c>
      <c r="I309" s="121" t="s">
        <v>44</v>
      </c>
      <c r="J309" s="4"/>
    </row>
    <row r="310" spans="1:10" ht="32.1" customHeight="1">
      <c r="A310" s="14" t="s">
        <v>5948</v>
      </c>
      <c r="B310" s="12" t="s">
        <v>1541</v>
      </c>
      <c r="C310" s="13" t="s">
        <v>1059</v>
      </c>
      <c r="D310" s="12" t="s">
        <v>1542</v>
      </c>
      <c r="E310" s="13" t="s">
        <v>1543</v>
      </c>
      <c r="F310" s="13" t="s">
        <v>44</v>
      </c>
      <c r="G310" s="13" t="s">
        <v>44</v>
      </c>
      <c r="H310" s="13" t="s">
        <v>44</v>
      </c>
      <c r="I310" s="121" t="s">
        <v>44</v>
      </c>
      <c r="J310" s="4"/>
    </row>
    <row r="311" spans="1:10" ht="32.1" customHeight="1">
      <c r="A311" s="14" t="s">
        <v>5949</v>
      </c>
      <c r="B311" s="12" t="s">
        <v>1544</v>
      </c>
      <c r="C311" s="13" t="s">
        <v>1545</v>
      </c>
      <c r="D311" s="12" t="s">
        <v>1546</v>
      </c>
      <c r="E311" s="13" t="s">
        <v>1547</v>
      </c>
      <c r="F311" s="13" t="s">
        <v>44</v>
      </c>
      <c r="G311" s="13" t="s">
        <v>44</v>
      </c>
      <c r="H311" s="13" t="s">
        <v>44</v>
      </c>
      <c r="I311" s="121" t="s">
        <v>44</v>
      </c>
      <c r="J311" s="4"/>
    </row>
    <row r="312" spans="1:10" ht="32.1" customHeight="1">
      <c r="A312" s="14" t="s">
        <v>5950</v>
      </c>
      <c r="B312" s="12" t="s">
        <v>1548</v>
      </c>
      <c r="C312" s="13" t="s">
        <v>1549</v>
      </c>
      <c r="D312" s="12" t="s">
        <v>1550</v>
      </c>
      <c r="E312" s="13" t="s">
        <v>1551</v>
      </c>
      <c r="F312" s="13" t="s">
        <v>44</v>
      </c>
      <c r="G312" s="13" t="s">
        <v>44</v>
      </c>
      <c r="H312" s="13" t="s">
        <v>44</v>
      </c>
      <c r="I312" s="121" t="s">
        <v>44</v>
      </c>
      <c r="J312" s="4"/>
    </row>
    <row r="313" spans="1:10" ht="32.1" customHeight="1">
      <c r="A313" s="14" t="s">
        <v>5951</v>
      </c>
      <c r="B313" s="12" t="s">
        <v>1552</v>
      </c>
      <c r="C313" s="13" t="s">
        <v>1436</v>
      </c>
      <c r="D313" s="12" t="s">
        <v>1553</v>
      </c>
      <c r="E313" s="13" t="s">
        <v>1554</v>
      </c>
      <c r="F313" s="13" t="s">
        <v>44</v>
      </c>
      <c r="G313" s="13" t="s">
        <v>44</v>
      </c>
      <c r="H313" s="13" t="s">
        <v>44</v>
      </c>
      <c r="I313" s="121" t="s">
        <v>44</v>
      </c>
      <c r="J313" s="4"/>
    </row>
    <row r="314" spans="1:10" ht="32.1" customHeight="1">
      <c r="A314" s="14" t="s">
        <v>5952</v>
      </c>
      <c r="B314" s="12" t="s">
        <v>1555</v>
      </c>
      <c r="C314" s="13" t="s">
        <v>1372</v>
      </c>
      <c r="D314" s="12" t="s">
        <v>1556</v>
      </c>
      <c r="E314" s="13" t="s">
        <v>1557</v>
      </c>
      <c r="F314" s="13" t="s">
        <v>44</v>
      </c>
      <c r="G314" s="13" t="s">
        <v>44</v>
      </c>
      <c r="H314" s="13" t="s">
        <v>44</v>
      </c>
      <c r="I314" s="121" t="s">
        <v>44</v>
      </c>
      <c r="J314" s="4"/>
    </row>
    <row r="315" spans="1:10" ht="32.1" customHeight="1">
      <c r="A315" s="14" t="s">
        <v>5953</v>
      </c>
      <c r="B315" s="12" t="s">
        <v>1558</v>
      </c>
      <c r="C315" s="13" t="s">
        <v>1559</v>
      </c>
      <c r="D315" s="12" t="s">
        <v>1560</v>
      </c>
      <c r="E315" s="13" t="s">
        <v>1561</v>
      </c>
      <c r="F315" s="13" t="s">
        <v>44</v>
      </c>
      <c r="G315" s="13" t="s">
        <v>44</v>
      </c>
      <c r="H315" s="13" t="s">
        <v>44</v>
      </c>
      <c r="I315" s="121" t="s">
        <v>44</v>
      </c>
      <c r="J315" s="4"/>
    </row>
    <row r="316" spans="1:10" ht="32.1" customHeight="1">
      <c r="A316" s="14" t="s">
        <v>5954</v>
      </c>
      <c r="B316" s="12" t="s">
        <v>1562</v>
      </c>
      <c r="C316" s="13" t="s">
        <v>1563</v>
      </c>
      <c r="D316" s="12" t="s">
        <v>1564</v>
      </c>
      <c r="E316" s="13" t="s">
        <v>1565</v>
      </c>
      <c r="F316" s="13" t="s">
        <v>44</v>
      </c>
      <c r="G316" s="13" t="s">
        <v>44</v>
      </c>
      <c r="H316" s="13" t="s">
        <v>44</v>
      </c>
      <c r="I316" s="121" t="s">
        <v>44</v>
      </c>
      <c r="J316" s="4"/>
    </row>
    <row r="317" spans="1:10" ht="32.1" customHeight="1">
      <c r="A317" s="14" t="s">
        <v>5955</v>
      </c>
      <c r="B317" s="12" t="s">
        <v>1566</v>
      </c>
      <c r="C317" s="13" t="s">
        <v>1567</v>
      </c>
      <c r="D317" s="12" t="s">
        <v>1568</v>
      </c>
      <c r="E317" s="13" t="s">
        <v>1569</v>
      </c>
      <c r="F317" s="13" t="s">
        <v>44</v>
      </c>
      <c r="G317" s="13" t="s">
        <v>44</v>
      </c>
      <c r="H317" s="13" t="s">
        <v>44</v>
      </c>
      <c r="I317" s="121" t="s">
        <v>44</v>
      </c>
      <c r="J317" s="4"/>
    </row>
    <row r="318" spans="1:10" ht="32.1" customHeight="1">
      <c r="A318" s="14" t="s">
        <v>5956</v>
      </c>
      <c r="B318" s="12" t="s">
        <v>1570</v>
      </c>
      <c r="C318" s="13" t="s">
        <v>881</v>
      </c>
      <c r="D318" s="12" t="s">
        <v>1571</v>
      </c>
      <c r="E318" s="13" t="s">
        <v>1572</v>
      </c>
      <c r="F318" s="13" t="s">
        <v>44</v>
      </c>
      <c r="G318" s="13" t="s">
        <v>44</v>
      </c>
      <c r="H318" s="13" t="s">
        <v>44</v>
      </c>
      <c r="I318" s="121" t="s">
        <v>44</v>
      </c>
      <c r="J318" s="4"/>
    </row>
    <row r="319" spans="1:10" ht="32.1" customHeight="1">
      <c r="A319" s="14" t="s">
        <v>5957</v>
      </c>
      <c r="B319" s="12" t="s">
        <v>1573</v>
      </c>
      <c r="C319" s="13" t="s">
        <v>1574</v>
      </c>
      <c r="D319" s="12" t="s">
        <v>1575</v>
      </c>
      <c r="E319" s="13" t="s">
        <v>1576</v>
      </c>
      <c r="F319" s="13" t="s">
        <v>44</v>
      </c>
      <c r="G319" s="13" t="s">
        <v>44</v>
      </c>
      <c r="H319" s="13" t="s">
        <v>44</v>
      </c>
      <c r="I319" s="121" t="s">
        <v>44</v>
      </c>
      <c r="J319" s="4"/>
    </row>
    <row r="320" spans="1:10" ht="32.1" customHeight="1">
      <c r="A320" s="14" t="s">
        <v>5958</v>
      </c>
      <c r="B320" s="12" t="s">
        <v>1577</v>
      </c>
      <c r="C320" s="13" t="s">
        <v>1578</v>
      </c>
      <c r="D320" s="12" t="s">
        <v>1579</v>
      </c>
      <c r="E320" s="13" t="s">
        <v>1580</v>
      </c>
      <c r="F320" s="13" t="s">
        <v>44</v>
      </c>
      <c r="G320" s="13" t="s">
        <v>44</v>
      </c>
      <c r="H320" s="13" t="s">
        <v>44</v>
      </c>
      <c r="I320" s="121" t="s">
        <v>44</v>
      </c>
      <c r="J320" s="4"/>
    </row>
    <row r="321" spans="1:10" ht="32.1" customHeight="1">
      <c r="A321" s="14" t="s">
        <v>5959</v>
      </c>
      <c r="B321" s="12" t="s">
        <v>1581</v>
      </c>
      <c r="C321" s="13" t="s">
        <v>1582</v>
      </c>
      <c r="D321" s="12" t="s">
        <v>1583</v>
      </c>
      <c r="E321" s="13" t="s">
        <v>1584</v>
      </c>
      <c r="F321" s="13" t="s">
        <v>44</v>
      </c>
      <c r="G321" s="13" t="s">
        <v>44</v>
      </c>
      <c r="H321" s="13" t="s">
        <v>44</v>
      </c>
      <c r="I321" s="121" t="s">
        <v>44</v>
      </c>
      <c r="J321" s="4"/>
    </row>
    <row r="322" spans="1:10" ht="32.1" customHeight="1">
      <c r="A322" s="14" t="s">
        <v>5960</v>
      </c>
      <c r="B322" s="12" t="s">
        <v>1585</v>
      </c>
      <c r="C322" s="13" t="s">
        <v>1084</v>
      </c>
      <c r="D322" s="12" t="s">
        <v>1586</v>
      </c>
      <c r="E322" s="13" t="s">
        <v>1587</v>
      </c>
      <c r="F322" s="13" t="s">
        <v>44</v>
      </c>
      <c r="G322" s="13" t="s">
        <v>44</v>
      </c>
      <c r="H322" s="13" t="s">
        <v>44</v>
      </c>
      <c r="I322" s="121" t="s">
        <v>44</v>
      </c>
      <c r="J322" s="4"/>
    </row>
    <row r="323" spans="1:10" ht="32.1" customHeight="1">
      <c r="A323" s="14" t="s">
        <v>5961</v>
      </c>
      <c r="B323" s="12" t="s">
        <v>1588</v>
      </c>
      <c r="C323" s="13" t="s">
        <v>1589</v>
      </c>
      <c r="D323" s="12" t="s">
        <v>1590</v>
      </c>
      <c r="E323" s="13" t="s">
        <v>1591</v>
      </c>
      <c r="F323" s="13" t="s">
        <v>44</v>
      </c>
      <c r="G323" s="13" t="s">
        <v>44</v>
      </c>
      <c r="H323" s="13" t="s">
        <v>44</v>
      </c>
      <c r="I323" s="121" t="s">
        <v>44</v>
      </c>
      <c r="J323" s="4"/>
    </row>
    <row r="324" spans="1:10" ht="32.1" customHeight="1">
      <c r="A324" s="14" t="s">
        <v>5962</v>
      </c>
      <c r="B324" s="12" t="s">
        <v>1592</v>
      </c>
      <c r="C324" s="13" t="s">
        <v>1593</v>
      </c>
      <c r="D324" s="12" t="s">
        <v>1594</v>
      </c>
      <c r="E324" s="13" t="s">
        <v>1595</v>
      </c>
      <c r="F324" s="13" t="s">
        <v>44</v>
      </c>
      <c r="G324" s="13" t="s">
        <v>44</v>
      </c>
      <c r="H324" s="13" t="s">
        <v>44</v>
      </c>
      <c r="I324" s="121" t="s">
        <v>44</v>
      </c>
      <c r="J324" s="4"/>
    </row>
    <row r="325" spans="1:10" ht="32.1" customHeight="1">
      <c r="A325" s="14" t="s">
        <v>5963</v>
      </c>
      <c r="B325" s="12" t="s">
        <v>1596</v>
      </c>
      <c r="C325" s="13" t="s">
        <v>1597</v>
      </c>
      <c r="D325" s="12" t="s">
        <v>1598</v>
      </c>
      <c r="E325" s="13" t="s">
        <v>1599</v>
      </c>
      <c r="F325" s="13" t="s">
        <v>44</v>
      </c>
      <c r="G325" s="13" t="s">
        <v>44</v>
      </c>
      <c r="H325" s="13" t="s">
        <v>44</v>
      </c>
      <c r="I325" s="121" t="s">
        <v>44</v>
      </c>
      <c r="J325" s="4"/>
    </row>
    <row r="326" spans="1:10" ht="32.1" customHeight="1">
      <c r="A326" s="14" t="s">
        <v>5964</v>
      </c>
      <c r="B326" s="12" t="s">
        <v>1600</v>
      </c>
      <c r="C326" s="13" t="s">
        <v>944</v>
      </c>
      <c r="D326" s="12" t="s">
        <v>1601</v>
      </c>
      <c r="E326" s="13" t="s">
        <v>1602</v>
      </c>
      <c r="F326" s="13" t="s">
        <v>44</v>
      </c>
      <c r="G326" s="13" t="s">
        <v>44</v>
      </c>
      <c r="H326" s="13" t="s">
        <v>44</v>
      </c>
      <c r="I326" s="121" t="s">
        <v>44</v>
      </c>
      <c r="J326" s="4"/>
    </row>
    <row r="327" spans="1:10" ht="32.1" customHeight="1">
      <c r="A327" s="14" t="s">
        <v>5965</v>
      </c>
      <c r="B327" s="12" t="s">
        <v>1603</v>
      </c>
      <c r="C327" s="13" t="s">
        <v>1604</v>
      </c>
      <c r="D327" s="12" t="s">
        <v>1605</v>
      </c>
      <c r="E327" s="13" t="s">
        <v>1606</v>
      </c>
      <c r="F327" s="13" t="s">
        <v>44</v>
      </c>
      <c r="G327" s="13" t="s">
        <v>44</v>
      </c>
      <c r="H327" s="13" t="s">
        <v>44</v>
      </c>
      <c r="I327" s="121" t="s">
        <v>44</v>
      </c>
      <c r="J327" s="4"/>
    </row>
    <row r="328" spans="1:10" ht="32.1" customHeight="1">
      <c r="A328" s="14" t="s">
        <v>5966</v>
      </c>
      <c r="B328" s="12" t="s">
        <v>1607</v>
      </c>
      <c r="C328" s="13" t="s">
        <v>1500</v>
      </c>
      <c r="D328" s="12" t="s">
        <v>1608</v>
      </c>
      <c r="E328" s="13" t="s">
        <v>1609</v>
      </c>
      <c r="F328" s="13" t="s">
        <v>44</v>
      </c>
      <c r="G328" s="13" t="s">
        <v>44</v>
      </c>
      <c r="H328" s="13" t="s">
        <v>44</v>
      </c>
      <c r="I328" s="121" t="s">
        <v>44</v>
      </c>
      <c r="J328" s="4"/>
    </row>
    <row r="329" spans="1:10" ht="32.1" customHeight="1">
      <c r="A329" s="14" t="s">
        <v>5967</v>
      </c>
      <c r="B329" s="12" t="s">
        <v>1610</v>
      </c>
      <c r="C329" s="13" t="s">
        <v>1611</v>
      </c>
      <c r="D329" s="12" t="s">
        <v>1612</v>
      </c>
      <c r="E329" s="13" t="s">
        <v>1613</v>
      </c>
      <c r="F329" s="13" t="s">
        <v>44</v>
      </c>
      <c r="G329" s="13" t="s">
        <v>44</v>
      </c>
      <c r="H329" s="13" t="s">
        <v>44</v>
      </c>
      <c r="I329" s="121" t="s">
        <v>44</v>
      </c>
      <c r="J329" s="4"/>
    </row>
    <row r="330" spans="1:10" ht="32.1" customHeight="1">
      <c r="A330" s="14" t="s">
        <v>5968</v>
      </c>
      <c r="B330" s="12" t="s">
        <v>1614</v>
      </c>
      <c r="C330" s="13" t="s">
        <v>1604</v>
      </c>
      <c r="D330" s="12" t="s">
        <v>1615</v>
      </c>
      <c r="E330" s="13" t="s">
        <v>1616</v>
      </c>
      <c r="F330" s="13" t="s">
        <v>44</v>
      </c>
      <c r="G330" s="13" t="s">
        <v>44</v>
      </c>
      <c r="H330" s="13" t="s">
        <v>44</v>
      </c>
      <c r="I330" s="121" t="s">
        <v>44</v>
      </c>
      <c r="J330" s="4"/>
    </row>
    <row r="331" spans="1:10" ht="32.1" customHeight="1">
      <c r="A331" s="14" t="s">
        <v>5969</v>
      </c>
      <c r="B331" s="12" t="s">
        <v>1617</v>
      </c>
      <c r="C331" s="13" t="s">
        <v>1604</v>
      </c>
      <c r="D331" s="12" t="s">
        <v>1615</v>
      </c>
      <c r="E331" s="13" t="s">
        <v>1616</v>
      </c>
      <c r="F331" s="13" t="s">
        <v>44</v>
      </c>
      <c r="G331" s="13" t="s">
        <v>44</v>
      </c>
      <c r="H331" s="13" t="s">
        <v>44</v>
      </c>
      <c r="I331" s="121" t="s">
        <v>44</v>
      </c>
      <c r="J331" s="4"/>
    </row>
    <row r="332" spans="1:10" ht="32.1" customHeight="1">
      <c r="A332" s="14" t="s">
        <v>5970</v>
      </c>
      <c r="B332" s="12" t="s">
        <v>1618</v>
      </c>
      <c r="C332" s="13" t="s">
        <v>1619</v>
      </c>
      <c r="D332" s="12" t="s">
        <v>1620</v>
      </c>
      <c r="E332" s="13" t="s">
        <v>1621</v>
      </c>
      <c r="F332" s="13" t="s">
        <v>44</v>
      </c>
      <c r="G332" s="13" t="s">
        <v>44</v>
      </c>
      <c r="H332" s="13" t="s">
        <v>44</v>
      </c>
      <c r="I332" s="121" t="s">
        <v>44</v>
      </c>
      <c r="J332" s="4"/>
    </row>
    <row r="333" spans="1:10" ht="32.1" customHeight="1">
      <c r="A333" s="14" t="s">
        <v>5971</v>
      </c>
      <c r="B333" s="12" t="s">
        <v>1622</v>
      </c>
      <c r="C333" s="13" t="s">
        <v>1623</v>
      </c>
      <c r="D333" s="12" t="s">
        <v>1624</v>
      </c>
      <c r="E333" s="13" t="s">
        <v>1625</v>
      </c>
      <c r="F333" s="13" t="s">
        <v>44</v>
      </c>
      <c r="G333" s="13" t="s">
        <v>44</v>
      </c>
      <c r="H333" s="13" t="s">
        <v>44</v>
      </c>
      <c r="I333" s="121" t="s">
        <v>44</v>
      </c>
      <c r="J333" s="4"/>
    </row>
    <row r="334" spans="1:10" ht="32.1" customHeight="1">
      <c r="A334" s="14" t="s">
        <v>5972</v>
      </c>
      <c r="B334" s="12" t="s">
        <v>1626</v>
      </c>
      <c r="C334" s="13" t="s">
        <v>1627</v>
      </c>
      <c r="D334" s="12" t="s">
        <v>1628</v>
      </c>
      <c r="E334" s="13" t="s">
        <v>1629</v>
      </c>
      <c r="F334" s="13" t="s">
        <v>44</v>
      </c>
      <c r="G334" s="13" t="s">
        <v>44</v>
      </c>
      <c r="H334" s="13" t="s">
        <v>44</v>
      </c>
      <c r="I334" s="121" t="s">
        <v>44</v>
      </c>
      <c r="J334" s="4"/>
    </row>
    <row r="335" spans="1:10" ht="32.1" customHeight="1">
      <c r="A335" s="14" t="s">
        <v>5973</v>
      </c>
      <c r="B335" s="12" t="s">
        <v>1630</v>
      </c>
      <c r="C335" s="13" t="s">
        <v>1631</v>
      </c>
      <c r="D335" s="12" t="s">
        <v>1632</v>
      </c>
      <c r="E335" s="13" t="s">
        <v>1633</v>
      </c>
      <c r="F335" s="13" t="s">
        <v>44</v>
      </c>
      <c r="G335" s="13" t="s">
        <v>44</v>
      </c>
      <c r="H335" s="13" t="s">
        <v>44</v>
      </c>
      <c r="I335" s="121" t="s">
        <v>44</v>
      </c>
      <c r="J335" s="4"/>
    </row>
    <row r="336" spans="1:10" ht="32.1" customHeight="1">
      <c r="A336" s="14" t="s">
        <v>5974</v>
      </c>
      <c r="B336" s="12" t="s">
        <v>1634</v>
      </c>
      <c r="C336" s="13" t="s">
        <v>1635</v>
      </c>
      <c r="D336" s="12" t="s">
        <v>1636</v>
      </c>
      <c r="E336" s="13" t="s">
        <v>1637</v>
      </c>
      <c r="F336" s="13" t="s">
        <v>44</v>
      </c>
      <c r="G336" s="13" t="s">
        <v>44</v>
      </c>
      <c r="H336" s="13" t="s">
        <v>44</v>
      </c>
      <c r="I336" s="121" t="s">
        <v>44</v>
      </c>
      <c r="J336" s="4"/>
    </row>
    <row r="337" spans="1:10" ht="32.1" customHeight="1">
      <c r="A337" s="14" t="s">
        <v>5975</v>
      </c>
      <c r="B337" s="12" t="s">
        <v>1638</v>
      </c>
      <c r="C337" s="13" t="s">
        <v>1639</v>
      </c>
      <c r="D337" s="12" t="s">
        <v>1640</v>
      </c>
      <c r="E337" s="13" t="s">
        <v>1641</v>
      </c>
      <c r="F337" s="13" t="s">
        <v>44</v>
      </c>
      <c r="G337" s="13" t="s">
        <v>44</v>
      </c>
      <c r="H337" s="13" t="s">
        <v>44</v>
      </c>
      <c r="I337" s="121" t="s">
        <v>44</v>
      </c>
      <c r="J337" s="4"/>
    </row>
    <row r="338" spans="1:10" ht="32.1" customHeight="1">
      <c r="A338" s="14" t="s">
        <v>5976</v>
      </c>
      <c r="B338" s="12" t="s">
        <v>1642</v>
      </c>
      <c r="C338" s="13" t="s">
        <v>1643</v>
      </c>
      <c r="D338" s="12" t="s">
        <v>1644</v>
      </c>
      <c r="E338" s="13" t="s">
        <v>1645</v>
      </c>
      <c r="F338" s="13" t="s">
        <v>44</v>
      </c>
      <c r="G338" s="13" t="s">
        <v>44</v>
      </c>
      <c r="H338" s="13" t="s">
        <v>44</v>
      </c>
      <c r="I338" s="121" t="s">
        <v>44</v>
      </c>
      <c r="J338" s="4"/>
    </row>
    <row r="339" spans="1:10" ht="32.1" customHeight="1">
      <c r="A339" s="14" t="s">
        <v>5977</v>
      </c>
      <c r="B339" s="12" t="s">
        <v>1646</v>
      </c>
      <c r="C339" s="13" t="s">
        <v>1643</v>
      </c>
      <c r="D339" s="12" t="s">
        <v>1644</v>
      </c>
      <c r="E339" s="13" t="s">
        <v>1645</v>
      </c>
      <c r="F339" s="13" t="s">
        <v>44</v>
      </c>
      <c r="G339" s="13" t="s">
        <v>44</v>
      </c>
      <c r="H339" s="13" t="s">
        <v>44</v>
      </c>
      <c r="I339" s="121" t="s">
        <v>44</v>
      </c>
      <c r="J339" s="4"/>
    </row>
    <row r="340" spans="1:10" ht="32.1" customHeight="1">
      <c r="A340" s="14" t="s">
        <v>5978</v>
      </c>
      <c r="B340" s="12" t="s">
        <v>1647</v>
      </c>
      <c r="C340" s="13" t="s">
        <v>1648</v>
      </c>
      <c r="D340" s="12" t="s">
        <v>1649</v>
      </c>
      <c r="E340" s="13" t="s">
        <v>1650</v>
      </c>
      <c r="F340" s="13" t="s">
        <v>44</v>
      </c>
      <c r="G340" s="13" t="s">
        <v>44</v>
      </c>
      <c r="H340" s="13" t="s">
        <v>44</v>
      </c>
      <c r="I340" s="121" t="s">
        <v>44</v>
      </c>
      <c r="J340" s="4"/>
    </row>
    <row r="341" spans="1:10" ht="32.1" customHeight="1">
      <c r="A341" s="14" t="s">
        <v>5979</v>
      </c>
      <c r="B341" s="12" t="s">
        <v>1651</v>
      </c>
      <c r="C341" s="13" t="s">
        <v>1652</v>
      </c>
      <c r="D341" s="12" t="s">
        <v>1653</v>
      </c>
      <c r="E341" s="13" t="s">
        <v>1654</v>
      </c>
      <c r="F341" s="13" t="s">
        <v>44</v>
      </c>
      <c r="G341" s="13" t="s">
        <v>44</v>
      </c>
      <c r="H341" s="13" t="s">
        <v>44</v>
      </c>
      <c r="I341" s="121" t="s">
        <v>44</v>
      </c>
      <c r="J341" s="4"/>
    </row>
    <row r="342" spans="1:10" ht="32.1" customHeight="1">
      <c r="A342" s="14" t="s">
        <v>5980</v>
      </c>
      <c r="B342" s="12" t="s">
        <v>1655</v>
      </c>
      <c r="C342" s="13" t="s">
        <v>1578</v>
      </c>
      <c r="D342" s="12" t="s">
        <v>1656</v>
      </c>
      <c r="E342" s="13" t="s">
        <v>1657</v>
      </c>
      <c r="F342" s="13" t="s">
        <v>44</v>
      </c>
      <c r="G342" s="13" t="s">
        <v>44</v>
      </c>
      <c r="H342" s="13" t="s">
        <v>44</v>
      </c>
      <c r="I342" s="121" t="s">
        <v>44</v>
      </c>
      <c r="J342" s="4"/>
    </row>
    <row r="343" spans="1:10" ht="32.1" customHeight="1">
      <c r="A343" s="14" t="s">
        <v>5981</v>
      </c>
      <c r="B343" s="12" t="s">
        <v>1658</v>
      </c>
      <c r="C343" s="13" t="s">
        <v>1659</v>
      </c>
      <c r="D343" s="12" t="s">
        <v>1660</v>
      </c>
      <c r="E343" s="13" t="s">
        <v>1661</v>
      </c>
      <c r="F343" s="13" t="s">
        <v>44</v>
      </c>
      <c r="G343" s="13" t="s">
        <v>44</v>
      </c>
      <c r="H343" s="13" t="s">
        <v>44</v>
      </c>
      <c r="I343" s="121" t="s">
        <v>44</v>
      </c>
      <c r="J343" s="4"/>
    </row>
    <row r="344" spans="1:10" ht="32.1" customHeight="1">
      <c r="A344" s="14" t="s">
        <v>5982</v>
      </c>
      <c r="B344" s="12" t="s">
        <v>1662</v>
      </c>
      <c r="C344" s="13" t="s">
        <v>993</v>
      </c>
      <c r="D344" s="12" t="s">
        <v>1663</v>
      </c>
      <c r="E344" s="13" t="s">
        <v>1664</v>
      </c>
      <c r="F344" s="13" t="s">
        <v>44</v>
      </c>
      <c r="G344" s="13" t="s">
        <v>44</v>
      </c>
      <c r="H344" s="13" t="s">
        <v>44</v>
      </c>
      <c r="I344" s="121" t="s">
        <v>44</v>
      </c>
      <c r="J344" s="4"/>
    </row>
    <row r="345" spans="1:10" ht="32.1" customHeight="1">
      <c r="A345" s="14" t="s">
        <v>5983</v>
      </c>
      <c r="B345" s="12" t="s">
        <v>1665</v>
      </c>
      <c r="C345" s="13" t="s">
        <v>1666</v>
      </c>
      <c r="D345" s="12" t="s">
        <v>1667</v>
      </c>
      <c r="E345" s="13" t="s">
        <v>1668</v>
      </c>
      <c r="F345" s="13" t="s">
        <v>44</v>
      </c>
      <c r="G345" s="13" t="s">
        <v>44</v>
      </c>
      <c r="H345" s="13" t="s">
        <v>44</v>
      </c>
      <c r="I345" s="121" t="s">
        <v>44</v>
      </c>
      <c r="J345" s="4"/>
    </row>
    <row r="346" spans="1:10" ht="32.1" customHeight="1">
      <c r="A346" s="14" t="s">
        <v>5984</v>
      </c>
      <c r="B346" s="12" t="s">
        <v>1669</v>
      </c>
      <c r="C346" s="13" t="s">
        <v>948</v>
      </c>
      <c r="D346" s="12" t="s">
        <v>1670</v>
      </c>
      <c r="E346" s="13" t="s">
        <v>1671</v>
      </c>
      <c r="F346" s="13" t="s">
        <v>44</v>
      </c>
      <c r="G346" s="13" t="s">
        <v>44</v>
      </c>
      <c r="H346" s="13" t="s">
        <v>44</v>
      </c>
      <c r="I346" s="121" t="s">
        <v>44</v>
      </c>
      <c r="J346" s="4"/>
    </row>
    <row r="347" spans="1:10" ht="32.1" customHeight="1">
      <c r="A347" s="14" t="s">
        <v>5985</v>
      </c>
      <c r="B347" s="12" t="s">
        <v>1672</v>
      </c>
      <c r="C347" s="13" t="s">
        <v>1673</v>
      </c>
      <c r="D347" s="12" t="s">
        <v>1674</v>
      </c>
      <c r="E347" s="13" t="s">
        <v>1675</v>
      </c>
      <c r="F347" s="13" t="s">
        <v>44</v>
      </c>
      <c r="G347" s="13" t="s">
        <v>44</v>
      </c>
      <c r="H347" s="13" t="s">
        <v>44</v>
      </c>
      <c r="I347" s="121" t="s">
        <v>44</v>
      </c>
      <c r="J347" s="4"/>
    </row>
    <row r="348" spans="1:10" ht="32.1" customHeight="1">
      <c r="A348" s="14" t="s">
        <v>5986</v>
      </c>
      <c r="B348" s="12" t="s">
        <v>1676</v>
      </c>
      <c r="C348" s="13" t="s">
        <v>1201</v>
      </c>
      <c r="D348" s="12" t="s">
        <v>1677</v>
      </c>
      <c r="E348" s="13" t="s">
        <v>1678</v>
      </c>
      <c r="F348" s="13" t="s">
        <v>44</v>
      </c>
      <c r="G348" s="13" t="s">
        <v>44</v>
      </c>
      <c r="H348" s="13" t="s">
        <v>44</v>
      </c>
      <c r="I348" s="121" t="s">
        <v>44</v>
      </c>
      <c r="J348" s="4"/>
    </row>
    <row r="349" spans="1:10" ht="32.1" customHeight="1">
      <c r="A349" s="14" t="s">
        <v>5987</v>
      </c>
      <c r="B349" s="12" t="s">
        <v>1679</v>
      </c>
      <c r="C349" s="13" t="s">
        <v>1680</v>
      </c>
      <c r="D349" s="12" t="s">
        <v>1681</v>
      </c>
      <c r="E349" s="13" t="s">
        <v>1682</v>
      </c>
      <c r="F349" s="13" t="s">
        <v>44</v>
      </c>
      <c r="G349" s="13" t="s">
        <v>44</v>
      </c>
      <c r="H349" s="13" t="s">
        <v>44</v>
      </c>
      <c r="I349" s="121" t="s">
        <v>44</v>
      </c>
      <c r="J349" s="4"/>
    </row>
    <row r="350" spans="1:10" ht="32.1" customHeight="1">
      <c r="A350" s="14" t="s">
        <v>6530</v>
      </c>
      <c r="B350" s="12" t="s">
        <v>1683</v>
      </c>
      <c r="C350" s="13" t="s">
        <v>6531</v>
      </c>
      <c r="D350" s="12" t="s">
        <v>6532</v>
      </c>
      <c r="E350" s="13" t="s">
        <v>6533</v>
      </c>
      <c r="F350" s="13" t="s">
        <v>44</v>
      </c>
      <c r="G350" s="13" t="s">
        <v>44</v>
      </c>
      <c r="H350" s="13" t="s">
        <v>44</v>
      </c>
      <c r="I350" s="121" t="s">
        <v>44</v>
      </c>
      <c r="J350" s="4"/>
    </row>
    <row r="351" spans="1:10" ht="32.1" customHeight="1">
      <c r="A351" s="14" t="s">
        <v>5988</v>
      </c>
      <c r="B351" s="12" t="s">
        <v>1684</v>
      </c>
      <c r="C351" s="13" t="s">
        <v>1685</v>
      </c>
      <c r="D351" s="12" t="s">
        <v>1686</v>
      </c>
      <c r="E351" s="13" t="s">
        <v>1687</v>
      </c>
      <c r="F351" s="13" t="s">
        <v>44</v>
      </c>
      <c r="G351" s="13" t="s">
        <v>44</v>
      </c>
      <c r="H351" s="13" t="s">
        <v>44</v>
      </c>
      <c r="I351" s="121" t="s">
        <v>44</v>
      </c>
      <c r="J351" s="4"/>
    </row>
    <row r="352" spans="1:10" ht="32.1" customHeight="1">
      <c r="A352" s="14" t="s">
        <v>5989</v>
      </c>
      <c r="B352" s="12" t="s">
        <v>1688</v>
      </c>
      <c r="C352" s="13" t="s">
        <v>1689</v>
      </c>
      <c r="D352" s="12" t="s">
        <v>1690</v>
      </c>
      <c r="E352" s="13" t="s">
        <v>1691</v>
      </c>
      <c r="F352" s="13" t="s">
        <v>44</v>
      </c>
      <c r="G352" s="13" t="s">
        <v>44</v>
      </c>
      <c r="H352" s="13" t="s">
        <v>44</v>
      </c>
      <c r="I352" s="121" t="s">
        <v>44</v>
      </c>
      <c r="J352" s="4"/>
    </row>
    <row r="353" spans="1:10" ht="32.1" customHeight="1">
      <c r="A353" s="14" t="s">
        <v>5990</v>
      </c>
      <c r="B353" s="12" t="s">
        <v>1692</v>
      </c>
      <c r="C353" s="13" t="s">
        <v>1292</v>
      </c>
      <c r="D353" s="12" t="s">
        <v>1693</v>
      </c>
      <c r="E353" s="13" t="s">
        <v>1694</v>
      </c>
      <c r="F353" s="13" t="s">
        <v>44</v>
      </c>
      <c r="G353" s="13" t="s">
        <v>44</v>
      </c>
      <c r="H353" s="13" t="s">
        <v>44</v>
      </c>
      <c r="I353" s="121" t="s">
        <v>44</v>
      </c>
      <c r="J353" s="4"/>
    </row>
    <row r="354" spans="1:10" ht="32.1" customHeight="1">
      <c r="A354" s="14" t="s">
        <v>5991</v>
      </c>
      <c r="B354" s="12" t="s">
        <v>1695</v>
      </c>
      <c r="C354" s="13" t="s">
        <v>1696</v>
      </c>
      <c r="D354" s="12" t="s">
        <v>1697</v>
      </c>
      <c r="E354" s="13" t="s">
        <v>1698</v>
      </c>
      <c r="F354" s="13" t="s">
        <v>44</v>
      </c>
      <c r="G354" s="13" t="s">
        <v>44</v>
      </c>
      <c r="H354" s="13" t="s">
        <v>44</v>
      </c>
      <c r="I354" s="121" t="s">
        <v>44</v>
      </c>
      <c r="J354" s="4"/>
    </row>
    <row r="355" spans="1:10" ht="32.1" customHeight="1">
      <c r="A355" s="14" t="s">
        <v>5992</v>
      </c>
      <c r="B355" s="12" t="s">
        <v>1699</v>
      </c>
      <c r="C355" s="13" t="s">
        <v>50</v>
      </c>
      <c r="D355" s="12" t="s">
        <v>1700</v>
      </c>
      <c r="E355" s="13" t="s">
        <v>1701</v>
      </c>
      <c r="F355" s="13" t="s">
        <v>44</v>
      </c>
      <c r="G355" s="13" t="s">
        <v>44</v>
      </c>
      <c r="H355" s="13" t="s">
        <v>44</v>
      </c>
      <c r="I355" s="121" t="s">
        <v>44</v>
      </c>
      <c r="J355" s="4"/>
    </row>
    <row r="356" spans="1:10" ht="32.1" customHeight="1">
      <c r="A356" s="14" t="s">
        <v>5993</v>
      </c>
      <c r="B356" s="12" t="s">
        <v>1702</v>
      </c>
      <c r="C356" s="13" t="s">
        <v>49</v>
      </c>
      <c r="D356" s="12" t="s">
        <v>1703</v>
      </c>
      <c r="E356" s="13" t="s">
        <v>1704</v>
      </c>
      <c r="F356" s="13" t="s">
        <v>44</v>
      </c>
      <c r="G356" s="13" t="s">
        <v>44</v>
      </c>
      <c r="H356" s="13" t="s">
        <v>44</v>
      </c>
      <c r="I356" s="121" t="s">
        <v>44</v>
      </c>
      <c r="J356" s="4"/>
    </row>
    <row r="357" spans="1:10" ht="32.1" customHeight="1">
      <c r="A357" s="14" t="s">
        <v>5994</v>
      </c>
      <c r="B357" s="12" t="s">
        <v>1705</v>
      </c>
      <c r="C357" s="13" t="s">
        <v>1059</v>
      </c>
      <c r="D357" s="12" t="s">
        <v>1706</v>
      </c>
      <c r="E357" s="13" t="s">
        <v>1707</v>
      </c>
      <c r="F357" s="13" t="s">
        <v>44</v>
      </c>
      <c r="G357" s="13" t="s">
        <v>44</v>
      </c>
      <c r="H357" s="13" t="s">
        <v>44</v>
      </c>
      <c r="I357" s="121" t="s">
        <v>44</v>
      </c>
      <c r="J357" s="4"/>
    </row>
    <row r="358" spans="1:10" ht="32.1" customHeight="1">
      <c r="A358" s="14" t="s">
        <v>5995</v>
      </c>
      <c r="B358" s="12" t="s">
        <v>1708</v>
      </c>
      <c r="C358" s="13" t="s">
        <v>54</v>
      </c>
      <c r="D358" s="12" t="s">
        <v>1709</v>
      </c>
      <c r="E358" s="13" t="s">
        <v>1710</v>
      </c>
      <c r="F358" s="13" t="s">
        <v>44</v>
      </c>
      <c r="G358" s="13" t="s">
        <v>44</v>
      </c>
      <c r="H358" s="13" t="s">
        <v>44</v>
      </c>
      <c r="I358" s="121" t="s">
        <v>44</v>
      </c>
      <c r="J358" s="4"/>
    </row>
    <row r="359" spans="1:10" ht="32.1" customHeight="1">
      <c r="A359" s="14" t="s">
        <v>5996</v>
      </c>
      <c r="B359" s="12" t="s">
        <v>1711</v>
      </c>
      <c r="C359" s="13" t="s">
        <v>922</v>
      </c>
      <c r="D359" s="12" t="s">
        <v>1712</v>
      </c>
      <c r="E359" s="13" t="s">
        <v>1713</v>
      </c>
      <c r="F359" s="13" t="s">
        <v>44</v>
      </c>
      <c r="G359" s="13" t="s">
        <v>44</v>
      </c>
      <c r="H359" s="13" t="s">
        <v>44</v>
      </c>
      <c r="I359" s="121" t="s">
        <v>44</v>
      </c>
      <c r="J359" s="4"/>
    </row>
    <row r="360" spans="1:10" ht="32.1" customHeight="1">
      <c r="A360" s="14" t="s">
        <v>5997</v>
      </c>
      <c r="B360" s="12" t="s">
        <v>1714</v>
      </c>
      <c r="C360" s="13" t="s">
        <v>868</v>
      </c>
      <c r="D360" s="12" t="s">
        <v>6526</v>
      </c>
      <c r="E360" s="13" t="s">
        <v>6527</v>
      </c>
      <c r="F360" s="13" t="s">
        <v>44</v>
      </c>
      <c r="G360" s="13" t="s">
        <v>44</v>
      </c>
      <c r="H360" s="13" t="s">
        <v>44</v>
      </c>
      <c r="I360" s="121" t="s">
        <v>44</v>
      </c>
      <c r="J360" s="4"/>
    </row>
    <row r="361" spans="1:10" ht="32.1" customHeight="1">
      <c r="A361" s="14" t="s">
        <v>5998</v>
      </c>
      <c r="B361" s="12" t="s">
        <v>1715</v>
      </c>
      <c r="C361" s="13" t="s">
        <v>1716</v>
      </c>
      <c r="D361" s="12" t="s">
        <v>1717</v>
      </c>
      <c r="E361" s="13" t="s">
        <v>1718</v>
      </c>
      <c r="F361" s="13" t="s">
        <v>44</v>
      </c>
      <c r="G361" s="13" t="s">
        <v>44</v>
      </c>
      <c r="H361" s="13" t="s">
        <v>44</v>
      </c>
      <c r="I361" s="121" t="s">
        <v>44</v>
      </c>
      <c r="J361" s="4"/>
    </row>
    <row r="362" spans="1:10" ht="32.1" customHeight="1">
      <c r="A362" s="14" t="s">
        <v>5999</v>
      </c>
      <c r="B362" s="12" t="s">
        <v>1719</v>
      </c>
      <c r="C362" s="13" t="s">
        <v>1720</v>
      </c>
      <c r="D362" s="12" t="s">
        <v>1721</v>
      </c>
      <c r="E362" s="13" t="s">
        <v>1722</v>
      </c>
      <c r="F362" s="13" t="s">
        <v>44</v>
      </c>
      <c r="G362" s="13" t="s">
        <v>44</v>
      </c>
      <c r="H362" s="13" t="s">
        <v>44</v>
      </c>
      <c r="I362" s="121" t="s">
        <v>44</v>
      </c>
      <c r="J362" s="4"/>
    </row>
    <row r="363" spans="1:10" ht="32.1" customHeight="1">
      <c r="A363" s="14" t="s">
        <v>6000</v>
      </c>
      <c r="B363" s="12" t="s">
        <v>1723</v>
      </c>
      <c r="C363" s="13" t="s">
        <v>1720</v>
      </c>
      <c r="D363" s="12" t="s">
        <v>1721</v>
      </c>
      <c r="E363" s="13" t="s">
        <v>1722</v>
      </c>
      <c r="F363" s="13" t="s">
        <v>44</v>
      </c>
      <c r="G363" s="13" t="s">
        <v>44</v>
      </c>
      <c r="H363" s="13" t="s">
        <v>44</v>
      </c>
      <c r="I363" s="121" t="s">
        <v>44</v>
      </c>
      <c r="J363" s="4"/>
    </row>
    <row r="364" spans="1:10" ht="32.1" customHeight="1">
      <c r="A364" s="14" t="s">
        <v>6001</v>
      </c>
      <c r="B364" s="12" t="s">
        <v>1724</v>
      </c>
      <c r="C364" s="13" t="s">
        <v>1725</v>
      </c>
      <c r="D364" s="12" t="s">
        <v>1726</v>
      </c>
      <c r="E364" s="13" t="s">
        <v>1727</v>
      </c>
      <c r="F364" s="13" t="s">
        <v>44</v>
      </c>
      <c r="G364" s="13" t="s">
        <v>44</v>
      </c>
      <c r="H364" s="13" t="s">
        <v>44</v>
      </c>
      <c r="I364" s="121" t="s">
        <v>44</v>
      </c>
      <c r="J364" s="4"/>
    </row>
    <row r="365" spans="1:10" ht="32.1" customHeight="1">
      <c r="A365" s="14" t="s">
        <v>6002</v>
      </c>
      <c r="B365" s="12" t="s">
        <v>1728</v>
      </c>
      <c r="C365" s="13" t="s">
        <v>1725</v>
      </c>
      <c r="D365" s="12" t="s">
        <v>1726</v>
      </c>
      <c r="E365" s="13" t="s">
        <v>1727</v>
      </c>
      <c r="F365" s="13" t="s">
        <v>44</v>
      </c>
      <c r="G365" s="13" t="s">
        <v>44</v>
      </c>
      <c r="H365" s="13" t="s">
        <v>44</v>
      </c>
      <c r="I365" s="121" t="s">
        <v>44</v>
      </c>
      <c r="J365" s="4"/>
    </row>
    <row r="366" spans="1:10" ht="32.1" customHeight="1">
      <c r="A366" s="14" t="s">
        <v>6003</v>
      </c>
      <c r="B366" s="12" t="s">
        <v>1729</v>
      </c>
      <c r="C366" s="13" t="s">
        <v>1730</v>
      </c>
      <c r="D366" s="12" t="s">
        <v>1731</v>
      </c>
      <c r="E366" s="13" t="s">
        <v>1732</v>
      </c>
      <c r="F366" s="13" t="s">
        <v>44</v>
      </c>
      <c r="G366" s="13" t="s">
        <v>44</v>
      </c>
      <c r="H366" s="13" t="s">
        <v>44</v>
      </c>
      <c r="I366" s="121" t="s">
        <v>44</v>
      </c>
      <c r="J366" s="4"/>
    </row>
    <row r="367" spans="1:10" ht="32.1" customHeight="1">
      <c r="A367" s="14" t="s">
        <v>6004</v>
      </c>
      <c r="B367" s="12" t="s">
        <v>1733</v>
      </c>
      <c r="C367" s="13" t="s">
        <v>1734</v>
      </c>
      <c r="D367" s="12" t="s">
        <v>1735</v>
      </c>
      <c r="E367" s="13" t="s">
        <v>1736</v>
      </c>
      <c r="F367" s="13" t="s">
        <v>44</v>
      </c>
      <c r="G367" s="13" t="s">
        <v>44</v>
      </c>
      <c r="H367" s="13" t="s">
        <v>44</v>
      </c>
      <c r="I367" s="121" t="s">
        <v>44</v>
      </c>
      <c r="J367" s="4"/>
    </row>
    <row r="368" spans="1:10" ht="32.1" customHeight="1">
      <c r="A368" s="14" t="s">
        <v>6005</v>
      </c>
      <c r="B368" s="12" t="s">
        <v>1737</v>
      </c>
      <c r="C368" s="13" t="s">
        <v>1738</v>
      </c>
      <c r="D368" s="12" t="s">
        <v>1739</v>
      </c>
      <c r="E368" s="13" t="s">
        <v>1740</v>
      </c>
      <c r="F368" s="13" t="s">
        <v>44</v>
      </c>
      <c r="G368" s="13" t="s">
        <v>44</v>
      </c>
      <c r="H368" s="13" t="s">
        <v>44</v>
      </c>
      <c r="I368" s="121" t="s">
        <v>44</v>
      </c>
      <c r="J368" s="4"/>
    </row>
    <row r="369" spans="1:10" ht="32.1" customHeight="1">
      <c r="A369" s="14" t="s">
        <v>6006</v>
      </c>
      <c r="B369" s="12" t="s">
        <v>1741</v>
      </c>
      <c r="C369" s="13" t="s">
        <v>1738</v>
      </c>
      <c r="D369" s="12" t="s">
        <v>1739</v>
      </c>
      <c r="E369" s="13" t="s">
        <v>1740</v>
      </c>
      <c r="F369" s="13" t="s">
        <v>44</v>
      </c>
      <c r="G369" s="13" t="s">
        <v>44</v>
      </c>
      <c r="H369" s="13" t="s">
        <v>44</v>
      </c>
      <c r="I369" s="121" t="s">
        <v>44</v>
      </c>
      <c r="J369" s="4"/>
    </row>
    <row r="370" spans="1:10" ht="32.1" customHeight="1">
      <c r="A370" s="14" t="s">
        <v>6007</v>
      </c>
      <c r="B370" s="12" t="s">
        <v>1742</v>
      </c>
      <c r="C370" s="13" t="s">
        <v>1743</v>
      </c>
      <c r="D370" s="12" t="s">
        <v>1744</v>
      </c>
      <c r="E370" s="13" t="s">
        <v>1745</v>
      </c>
      <c r="F370" s="13" t="s">
        <v>44</v>
      </c>
      <c r="G370" s="13" t="s">
        <v>44</v>
      </c>
      <c r="H370" s="13" t="s">
        <v>44</v>
      </c>
      <c r="I370" s="121" t="s">
        <v>44</v>
      </c>
      <c r="J370" s="4"/>
    </row>
    <row r="371" spans="1:10" ht="32.1" customHeight="1">
      <c r="A371" s="14" t="s">
        <v>6008</v>
      </c>
      <c r="B371" s="12" t="s">
        <v>1746</v>
      </c>
      <c r="C371" s="13" t="s">
        <v>1747</v>
      </c>
      <c r="D371" s="12" t="s">
        <v>1748</v>
      </c>
      <c r="E371" s="13" t="s">
        <v>1749</v>
      </c>
      <c r="F371" s="13" t="s">
        <v>44</v>
      </c>
      <c r="G371" s="13" t="s">
        <v>44</v>
      </c>
      <c r="H371" s="13" t="s">
        <v>44</v>
      </c>
      <c r="I371" s="121" t="s">
        <v>44</v>
      </c>
      <c r="J371" s="4"/>
    </row>
    <row r="372" spans="1:10" ht="32.1" customHeight="1">
      <c r="A372" s="14" t="s">
        <v>6009</v>
      </c>
      <c r="B372" s="12" t="s">
        <v>1750</v>
      </c>
      <c r="C372" s="13" t="s">
        <v>1751</v>
      </c>
      <c r="D372" s="12" t="s">
        <v>1752</v>
      </c>
      <c r="E372" s="13" t="s">
        <v>1753</v>
      </c>
      <c r="F372" s="13" t="s">
        <v>44</v>
      </c>
      <c r="G372" s="13" t="s">
        <v>44</v>
      </c>
      <c r="H372" s="13" t="s">
        <v>44</v>
      </c>
      <c r="I372" s="121" t="s">
        <v>44</v>
      </c>
      <c r="J372" s="4"/>
    </row>
    <row r="373" spans="1:10" ht="32.1" customHeight="1">
      <c r="A373" s="14" t="s">
        <v>6010</v>
      </c>
      <c r="B373" s="12" t="s">
        <v>1754</v>
      </c>
      <c r="C373" s="13" t="s">
        <v>1755</v>
      </c>
      <c r="D373" s="12" t="s">
        <v>1756</v>
      </c>
      <c r="E373" s="13" t="s">
        <v>1757</v>
      </c>
      <c r="F373" s="13" t="s">
        <v>44</v>
      </c>
      <c r="G373" s="13" t="s">
        <v>44</v>
      </c>
      <c r="H373" s="13" t="s">
        <v>44</v>
      </c>
      <c r="I373" s="121" t="s">
        <v>44</v>
      </c>
      <c r="J373" s="4"/>
    </row>
    <row r="374" spans="1:10" ht="32.1" customHeight="1">
      <c r="A374" s="14" t="s">
        <v>6011</v>
      </c>
      <c r="B374" s="12" t="s">
        <v>1758</v>
      </c>
      <c r="C374" s="13" t="s">
        <v>1759</v>
      </c>
      <c r="D374" s="12" t="s">
        <v>1760</v>
      </c>
      <c r="E374" s="13" t="s">
        <v>1761</v>
      </c>
      <c r="F374" s="13" t="s">
        <v>44</v>
      </c>
      <c r="G374" s="13" t="s">
        <v>44</v>
      </c>
      <c r="H374" s="13" t="s">
        <v>44</v>
      </c>
      <c r="I374" s="121" t="s">
        <v>44</v>
      </c>
      <c r="J374" s="4"/>
    </row>
    <row r="375" spans="1:10" ht="32.1" customHeight="1">
      <c r="A375" s="14" t="s">
        <v>6012</v>
      </c>
      <c r="B375" s="12" t="s">
        <v>1762</v>
      </c>
      <c r="C375" s="13" t="s">
        <v>1763</v>
      </c>
      <c r="D375" s="12" t="s">
        <v>1764</v>
      </c>
      <c r="E375" s="13" t="s">
        <v>1765</v>
      </c>
      <c r="F375" s="13" t="s">
        <v>44</v>
      </c>
      <c r="G375" s="13" t="s">
        <v>44</v>
      </c>
      <c r="H375" s="13" t="s">
        <v>44</v>
      </c>
      <c r="I375" s="121" t="s">
        <v>44</v>
      </c>
      <c r="J375" s="4"/>
    </row>
    <row r="376" spans="1:10" ht="32.1" customHeight="1">
      <c r="A376" s="14" t="s">
        <v>6013</v>
      </c>
      <c r="B376" s="12" t="s">
        <v>1766</v>
      </c>
      <c r="C376" s="13" t="s">
        <v>1767</v>
      </c>
      <c r="D376" s="12" t="s">
        <v>1768</v>
      </c>
      <c r="E376" s="13" t="s">
        <v>1769</v>
      </c>
      <c r="F376" s="13" t="s">
        <v>44</v>
      </c>
      <c r="G376" s="13" t="s">
        <v>44</v>
      </c>
      <c r="H376" s="13" t="s">
        <v>44</v>
      </c>
      <c r="I376" s="121" t="s">
        <v>44</v>
      </c>
      <c r="J376" s="4"/>
    </row>
    <row r="377" spans="1:10" ht="32.1" customHeight="1">
      <c r="A377" s="14" t="s">
        <v>6014</v>
      </c>
      <c r="B377" s="12" t="s">
        <v>1770</v>
      </c>
      <c r="C377" s="13" t="s">
        <v>1767</v>
      </c>
      <c r="D377" s="12" t="s">
        <v>1771</v>
      </c>
      <c r="E377" s="13" t="s">
        <v>1772</v>
      </c>
      <c r="F377" s="13" t="s">
        <v>44</v>
      </c>
      <c r="G377" s="13" t="s">
        <v>44</v>
      </c>
      <c r="H377" s="13" t="s">
        <v>44</v>
      </c>
      <c r="I377" s="121" t="s">
        <v>44</v>
      </c>
      <c r="J377" s="4"/>
    </row>
    <row r="378" spans="1:10" ht="32.1" customHeight="1">
      <c r="A378" s="14" t="s">
        <v>6015</v>
      </c>
      <c r="B378" s="12" t="s">
        <v>1773</v>
      </c>
      <c r="C378" s="13" t="s">
        <v>1774</v>
      </c>
      <c r="D378" s="12" t="s">
        <v>1775</v>
      </c>
      <c r="E378" s="13" t="s">
        <v>1776</v>
      </c>
      <c r="F378" s="13" t="s">
        <v>44</v>
      </c>
      <c r="G378" s="13" t="s">
        <v>44</v>
      </c>
      <c r="H378" s="13" t="s">
        <v>44</v>
      </c>
      <c r="I378" s="121" t="s">
        <v>44</v>
      </c>
      <c r="J378" s="4"/>
    </row>
    <row r="379" spans="1:10" ht="32.1" customHeight="1">
      <c r="A379" s="14" t="s">
        <v>6016</v>
      </c>
      <c r="B379" s="12" t="s">
        <v>1777</v>
      </c>
      <c r="C379" s="13" t="s">
        <v>1778</v>
      </c>
      <c r="D379" s="12" t="s">
        <v>1779</v>
      </c>
      <c r="E379" s="13" t="s">
        <v>1780</v>
      </c>
      <c r="F379" s="13" t="s">
        <v>44</v>
      </c>
      <c r="G379" s="13" t="s">
        <v>44</v>
      </c>
      <c r="H379" s="13" t="s">
        <v>44</v>
      </c>
      <c r="I379" s="121" t="s">
        <v>44</v>
      </c>
      <c r="J379" s="4"/>
    </row>
    <row r="380" spans="1:10" ht="32.1" customHeight="1">
      <c r="A380" s="14" t="s">
        <v>6017</v>
      </c>
      <c r="B380" s="12" t="s">
        <v>1781</v>
      </c>
      <c r="C380" s="13" t="s">
        <v>1782</v>
      </c>
      <c r="D380" s="12" t="s">
        <v>1783</v>
      </c>
      <c r="E380" s="13" t="s">
        <v>1784</v>
      </c>
      <c r="F380" s="13" t="s">
        <v>44</v>
      </c>
      <c r="G380" s="13" t="s">
        <v>44</v>
      </c>
      <c r="H380" s="13" t="s">
        <v>44</v>
      </c>
      <c r="I380" s="121" t="s">
        <v>44</v>
      </c>
      <c r="J380" s="4"/>
    </row>
    <row r="381" spans="1:10" ht="32.1" customHeight="1">
      <c r="A381" s="14" t="s">
        <v>6018</v>
      </c>
      <c r="B381" s="12" t="s">
        <v>1785</v>
      </c>
      <c r="C381" s="13" t="s">
        <v>1786</v>
      </c>
      <c r="D381" s="12" t="s">
        <v>1787</v>
      </c>
      <c r="E381" s="13" t="s">
        <v>1788</v>
      </c>
      <c r="F381" s="13" t="s">
        <v>44</v>
      </c>
      <c r="G381" s="13" t="s">
        <v>44</v>
      </c>
      <c r="H381" s="13" t="s">
        <v>44</v>
      </c>
      <c r="I381" s="121" t="s">
        <v>44</v>
      </c>
      <c r="J381" s="4"/>
    </row>
    <row r="382" spans="1:10" ht="32.1" customHeight="1">
      <c r="A382" s="14" t="s">
        <v>6019</v>
      </c>
      <c r="B382" s="12" t="s">
        <v>1789</v>
      </c>
      <c r="C382" s="13" t="s">
        <v>1790</v>
      </c>
      <c r="D382" s="12" t="s">
        <v>1791</v>
      </c>
      <c r="E382" s="13" t="s">
        <v>1792</v>
      </c>
      <c r="F382" s="13" t="s">
        <v>44</v>
      </c>
      <c r="G382" s="13" t="s">
        <v>44</v>
      </c>
      <c r="H382" s="13" t="s">
        <v>44</v>
      </c>
      <c r="I382" s="121" t="s">
        <v>44</v>
      </c>
      <c r="J382" s="4"/>
    </row>
    <row r="383" spans="1:10" ht="32.1" customHeight="1">
      <c r="A383" s="14" t="s">
        <v>6020</v>
      </c>
      <c r="B383" s="12" t="s">
        <v>1793</v>
      </c>
      <c r="C383" s="13" t="s">
        <v>1786</v>
      </c>
      <c r="D383" s="12" t="s">
        <v>1794</v>
      </c>
      <c r="E383" s="13" t="s">
        <v>1795</v>
      </c>
      <c r="F383" s="13" t="s">
        <v>44</v>
      </c>
      <c r="G383" s="13" t="s">
        <v>44</v>
      </c>
      <c r="H383" s="13" t="s">
        <v>44</v>
      </c>
      <c r="I383" s="121" t="s">
        <v>44</v>
      </c>
      <c r="J383" s="4"/>
    </row>
    <row r="384" spans="1:10" ht="32.1" customHeight="1">
      <c r="A384" s="14" t="s">
        <v>6021</v>
      </c>
      <c r="B384" s="12" t="s">
        <v>1796</v>
      </c>
      <c r="C384" s="13" t="s">
        <v>1797</v>
      </c>
      <c r="D384" s="12" t="s">
        <v>1798</v>
      </c>
      <c r="E384" s="13" t="s">
        <v>1799</v>
      </c>
      <c r="F384" s="13" t="s">
        <v>44</v>
      </c>
      <c r="G384" s="13" t="s">
        <v>44</v>
      </c>
      <c r="H384" s="13" t="s">
        <v>44</v>
      </c>
      <c r="I384" s="121" t="s">
        <v>44</v>
      </c>
      <c r="J384" s="4"/>
    </row>
    <row r="385" spans="1:10" ht="32.1" customHeight="1">
      <c r="A385" s="14" t="s">
        <v>6022</v>
      </c>
      <c r="B385" s="12" t="s">
        <v>1800</v>
      </c>
      <c r="C385" s="13" t="s">
        <v>1801</v>
      </c>
      <c r="D385" s="12" t="s">
        <v>1802</v>
      </c>
      <c r="E385" s="13" t="s">
        <v>1803</v>
      </c>
      <c r="F385" s="13" t="s">
        <v>44</v>
      </c>
      <c r="G385" s="13" t="s">
        <v>44</v>
      </c>
      <c r="H385" s="13" t="s">
        <v>44</v>
      </c>
      <c r="I385" s="121" t="s">
        <v>44</v>
      </c>
      <c r="J385" s="4"/>
    </row>
    <row r="386" spans="1:10" ht="32.1" customHeight="1">
      <c r="A386" s="14" t="s">
        <v>6023</v>
      </c>
      <c r="B386" s="12" t="s">
        <v>1804</v>
      </c>
      <c r="C386" s="13" t="s">
        <v>1805</v>
      </c>
      <c r="D386" s="12" t="s">
        <v>1806</v>
      </c>
      <c r="E386" s="13" t="s">
        <v>1807</v>
      </c>
      <c r="F386" s="13" t="s">
        <v>44</v>
      </c>
      <c r="G386" s="13" t="s">
        <v>44</v>
      </c>
      <c r="H386" s="13" t="s">
        <v>44</v>
      </c>
      <c r="I386" s="121" t="s">
        <v>44</v>
      </c>
      <c r="J386" s="4"/>
    </row>
    <row r="387" spans="1:10" ht="32.1" customHeight="1">
      <c r="A387" s="14" t="s">
        <v>6024</v>
      </c>
      <c r="B387" s="12" t="s">
        <v>1808</v>
      </c>
      <c r="C387" s="13" t="s">
        <v>1809</v>
      </c>
      <c r="D387" s="12" t="s">
        <v>1810</v>
      </c>
      <c r="E387" s="13" t="s">
        <v>1811</v>
      </c>
      <c r="F387" s="13" t="s">
        <v>44</v>
      </c>
      <c r="G387" s="13" t="s">
        <v>44</v>
      </c>
      <c r="H387" s="13" t="s">
        <v>44</v>
      </c>
      <c r="I387" s="121" t="s">
        <v>44</v>
      </c>
      <c r="J387" s="4"/>
    </row>
    <row r="388" spans="1:10" ht="32.1" customHeight="1">
      <c r="A388" s="14" t="s">
        <v>6025</v>
      </c>
      <c r="B388" s="12" t="s">
        <v>1812</v>
      </c>
      <c r="C388" s="13" t="s">
        <v>1786</v>
      </c>
      <c r="D388" s="12" t="s">
        <v>1813</v>
      </c>
      <c r="E388" s="13" t="s">
        <v>1814</v>
      </c>
      <c r="F388" s="13" t="s">
        <v>44</v>
      </c>
      <c r="G388" s="13" t="s">
        <v>44</v>
      </c>
      <c r="H388" s="13" t="s">
        <v>44</v>
      </c>
      <c r="I388" s="121" t="s">
        <v>44</v>
      </c>
      <c r="J388" s="4"/>
    </row>
    <row r="389" spans="1:10" ht="32.1" customHeight="1">
      <c r="A389" s="14" t="s">
        <v>6026</v>
      </c>
      <c r="B389" s="12" t="s">
        <v>1815</v>
      </c>
      <c r="C389" s="13" t="s">
        <v>1816</v>
      </c>
      <c r="D389" s="12" t="s">
        <v>1817</v>
      </c>
      <c r="E389" s="13" t="s">
        <v>1818</v>
      </c>
      <c r="F389" s="13" t="s">
        <v>44</v>
      </c>
      <c r="G389" s="13" t="s">
        <v>44</v>
      </c>
      <c r="H389" s="13" t="s">
        <v>44</v>
      </c>
      <c r="I389" s="121" t="s">
        <v>44</v>
      </c>
      <c r="J389" s="4"/>
    </row>
    <row r="390" spans="1:10" ht="32.1" customHeight="1">
      <c r="A390" s="14" t="s">
        <v>6027</v>
      </c>
      <c r="B390" s="12" t="s">
        <v>1819</v>
      </c>
      <c r="C390" s="13" t="s">
        <v>1820</v>
      </c>
      <c r="D390" s="12" t="s">
        <v>1821</v>
      </c>
      <c r="E390" s="13" t="s">
        <v>1822</v>
      </c>
      <c r="F390" s="13" t="s">
        <v>44</v>
      </c>
      <c r="G390" s="13" t="s">
        <v>44</v>
      </c>
      <c r="H390" s="13" t="s">
        <v>44</v>
      </c>
      <c r="I390" s="121" t="s">
        <v>44</v>
      </c>
      <c r="J390" s="4"/>
    </row>
    <row r="391" spans="1:10" ht="32.1" customHeight="1">
      <c r="A391" s="14" t="s">
        <v>6028</v>
      </c>
      <c r="B391" s="12" t="s">
        <v>1823</v>
      </c>
      <c r="C391" s="13" t="s">
        <v>1824</v>
      </c>
      <c r="D391" s="12" t="s">
        <v>1825</v>
      </c>
      <c r="E391" s="13" t="s">
        <v>1826</v>
      </c>
      <c r="F391" s="13" t="s">
        <v>44</v>
      </c>
      <c r="G391" s="13" t="s">
        <v>44</v>
      </c>
      <c r="H391" s="13" t="s">
        <v>44</v>
      </c>
      <c r="I391" s="121" t="s">
        <v>44</v>
      </c>
      <c r="J391" s="4"/>
    </row>
    <row r="392" spans="1:10" ht="32.1" customHeight="1">
      <c r="A392" s="14" t="s">
        <v>6029</v>
      </c>
      <c r="B392" s="12" t="s">
        <v>1827</v>
      </c>
      <c r="C392" s="13" t="s">
        <v>1828</v>
      </c>
      <c r="D392" s="12" t="s">
        <v>1829</v>
      </c>
      <c r="E392" s="13" t="s">
        <v>1830</v>
      </c>
      <c r="F392" s="13" t="s">
        <v>44</v>
      </c>
      <c r="G392" s="13" t="s">
        <v>44</v>
      </c>
      <c r="H392" s="13" t="s">
        <v>44</v>
      </c>
      <c r="I392" s="121" t="s">
        <v>44</v>
      </c>
      <c r="J392" s="4"/>
    </row>
    <row r="393" spans="1:10" ht="32.1" customHeight="1">
      <c r="A393" s="14" t="s">
        <v>6030</v>
      </c>
      <c r="B393" s="12" t="s">
        <v>1831</v>
      </c>
      <c r="C393" s="13" t="s">
        <v>1832</v>
      </c>
      <c r="D393" s="12" t="s">
        <v>1833</v>
      </c>
      <c r="E393" s="13" t="s">
        <v>1834</v>
      </c>
      <c r="F393" s="13" t="s">
        <v>44</v>
      </c>
      <c r="G393" s="13" t="s">
        <v>44</v>
      </c>
      <c r="H393" s="13" t="s">
        <v>44</v>
      </c>
      <c r="I393" s="121" t="s">
        <v>44</v>
      </c>
      <c r="J393" s="4"/>
    </row>
    <row r="394" spans="1:10" ht="32.1" customHeight="1">
      <c r="A394" s="14" t="s">
        <v>6031</v>
      </c>
      <c r="B394" s="12" t="s">
        <v>1835</v>
      </c>
      <c r="C394" s="13" t="s">
        <v>1836</v>
      </c>
      <c r="D394" s="12" t="s">
        <v>1837</v>
      </c>
      <c r="E394" s="13" t="s">
        <v>1838</v>
      </c>
      <c r="F394" s="13" t="s">
        <v>44</v>
      </c>
      <c r="G394" s="13" t="s">
        <v>44</v>
      </c>
      <c r="H394" s="13" t="s">
        <v>44</v>
      </c>
      <c r="I394" s="121" t="s">
        <v>44</v>
      </c>
      <c r="J394" s="4"/>
    </row>
    <row r="395" spans="1:10" ht="32.1" customHeight="1">
      <c r="A395" s="14" t="s">
        <v>6032</v>
      </c>
      <c r="B395" s="12" t="s">
        <v>1839</v>
      </c>
      <c r="C395" s="13" t="s">
        <v>1801</v>
      </c>
      <c r="D395" s="12" t="s">
        <v>1840</v>
      </c>
      <c r="E395" s="13" t="s">
        <v>1841</v>
      </c>
      <c r="F395" s="13" t="s">
        <v>44</v>
      </c>
      <c r="G395" s="13" t="s">
        <v>44</v>
      </c>
      <c r="H395" s="13" t="s">
        <v>44</v>
      </c>
      <c r="I395" s="121" t="s">
        <v>44</v>
      </c>
      <c r="J395" s="4"/>
    </row>
    <row r="396" spans="1:10" ht="32.1" customHeight="1">
      <c r="A396" s="14" t="s">
        <v>6033</v>
      </c>
      <c r="B396" s="12" t="s">
        <v>1842</v>
      </c>
      <c r="C396" s="13" t="s">
        <v>1843</v>
      </c>
      <c r="D396" s="12" t="s">
        <v>1844</v>
      </c>
      <c r="E396" s="13" t="s">
        <v>1845</v>
      </c>
      <c r="F396" s="13" t="s">
        <v>44</v>
      </c>
      <c r="G396" s="13" t="s">
        <v>44</v>
      </c>
      <c r="H396" s="13" t="s">
        <v>44</v>
      </c>
      <c r="I396" s="121" t="s">
        <v>44</v>
      </c>
      <c r="J396" s="4"/>
    </row>
    <row r="397" spans="1:10" ht="32.1" customHeight="1">
      <c r="A397" s="14" t="s">
        <v>6034</v>
      </c>
      <c r="B397" s="12" t="s">
        <v>1846</v>
      </c>
      <c r="C397" s="13" t="s">
        <v>1847</v>
      </c>
      <c r="D397" s="12" t="s">
        <v>1848</v>
      </c>
      <c r="E397" s="13" t="s">
        <v>1849</v>
      </c>
      <c r="F397" s="13" t="s">
        <v>44</v>
      </c>
      <c r="G397" s="13" t="s">
        <v>44</v>
      </c>
      <c r="H397" s="13" t="s">
        <v>44</v>
      </c>
      <c r="I397" s="121" t="s">
        <v>44</v>
      </c>
      <c r="J397" s="4"/>
    </row>
    <row r="398" spans="1:10" ht="32.1" customHeight="1">
      <c r="A398" s="14" t="s">
        <v>6035</v>
      </c>
      <c r="B398" s="12" t="s">
        <v>1850</v>
      </c>
      <c r="C398" s="13" t="s">
        <v>1851</v>
      </c>
      <c r="D398" s="12" t="s">
        <v>1852</v>
      </c>
      <c r="E398" s="13" t="s">
        <v>1853</v>
      </c>
      <c r="F398" s="13" t="s">
        <v>44</v>
      </c>
      <c r="G398" s="13" t="s">
        <v>44</v>
      </c>
      <c r="H398" s="13" t="s">
        <v>44</v>
      </c>
      <c r="I398" s="121" t="s">
        <v>44</v>
      </c>
      <c r="J398" s="4"/>
    </row>
    <row r="399" spans="1:10" ht="32.1" customHeight="1">
      <c r="A399" s="14" t="s">
        <v>6036</v>
      </c>
      <c r="B399" s="12" t="s">
        <v>1854</v>
      </c>
      <c r="C399" s="13" t="s">
        <v>1855</v>
      </c>
      <c r="D399" s="12" t="s">
        <v>1856</v>
      </c>
      <c r="E399" s="13" t="s">
        <v>1857</v>
      </c>
      <c r="F399" s="13" t="s">
        <v>44</v>
      </c>
      <c r="G399" s="13" t="s">
        <v>44</v>
      </c>
      <c r="H399" s="13" t="s">
        <v>44</v>
      </c>
      <c r="I399" s="121" t="s">
        <v>44</v>
      </c>
      <c r="J399" s="4"/>
    </row>
    <row r="400" spans="1:10" ht="32.1" customHeight="1">
      <c r="A400" s="14" t="s">
        <v>6037</v>
      </c>
      <c r="B400" s="12" t="s">
        <v>1858</v>
      </c>
      <c r="C400" s="13" t="s">
        <v>1716</v>
      </c>
      <c r="D400" s="12" t="s">
        <v>1859</v>
      </c>
      <c r="E400" s="13" t="s">
        <v>1860</v>
      </c>
      <c r="F400" s="13" t="s">
        <v>44</v>
      </c>
      <c r="G400" s="13" t="s">
        <v>44</v>
      </c>
      <c r="H400" s="13" t="s">
        <v>44</v>
      </c>
      <c r="I400" s="121" t="s">
        <v>44</v>
      </c>
      <c r="J400" s="4"/>
    </row>
    <row r="401" spans="1:10" ht="32.1" customHeight="1">
      <c r="A401" s="14" t="s">
        <v>6038</v>
      </c>
      <c r="B401" s="12" t="s">
        <v>1861</v>
      </c>
      <c r="C401" s="13" t="s">
        <v>1862</v>
      </c>
      <c r="D401" s="12" t="s">
        <v>1863</v>
      </c>
      <c r="E401" s="13" t="s">
        <v>1864</v>
      </c>
      <c r="F401" s="13" t="s">
        <v>44</v>
      </c>
      <c r="G401" s="13" t="s">
        <v>44</v>
      </c>
      <c r="H401" s="13" t="s">
        <v>44</v>
      </c>
      <c r="I401" s="121" t="s">
        <v>44</v>
      </c>
      <c r="J401" s="4"/>
    </row>
    <row r="402" spans="1:10" ht="32.1" customHeight="1">
      <c r="A402" s="14" t="s">
        <v>6039</v>
      </c>
      <c r="B402" s="12" t="s">
        <v>1865</v>
      </c>
      <c r="C402" s="13" t="s">
        <v>1866</v>
      </c>
      <c r="D402" s="12" t="s">
        <v>1867</v>
      </c>
      <c r="E402" s="13" t="s">
        <v>1868</v>
      </c>
      <c r="F402" s="13" t="s">
        <v>44</v>
      </c>
      <c r="G402" s="13" t="s">
        <v>44</v>
      </c>
      <c r="H402" s="13" t="s">
        <v>44</v>
      </c>
      <c r="I402" s="121" t="s">
        <v>44</v>
      </c>
      <c r="J402" s="4"/>
    </row>
    <row r="403" spans="1:10" ht="32.1" customHeight="1">
      <c r="A403" s="14" t="s">
        <v>6040</v>
      </c>
      <c r="B403" s="12" t="s">
        <v>1869</v>
      </c>
      <c r="C403" s="13" t="s">
        <v>1870</v>
      </c>
      <c r="D403" s="12" t="s">
        <v>1871</v>
      </c>
      <c r="E403" s="13" t="s">
        <v>1872</v>
      </c>
      <c r="F403" s="13" t="s">
        <v>44</v>
      </c>
      <c r="G403" s="13" t="s">
        <v>44</v>
      </c>
      <c r="H403" s="13" t="s">
        <v>44</v>
      </c>
      <c r="I403" s="121" t="s">
        <v>44</v>
      </c>
      <c r="J403" s="4"/>
    </row>
    <row r="404" spans="1:10" ht="32.1" customHeight="1">
      <c r="A404" s="14" t="s">
        <v>6041</v>
      </c>
      <c r="B404" s="12" t="s">
        <v>1873</v>
      </c>
      <c r="C404" s="13" t="s">
        <v>1767</v>
      </c>
      <c r="D404" s="12" t="s">
        <v>1874</v>
      </c>
      <c r="E404" s="13" t="s">
        <v>1875</v>
      </c>
      <c r="F404" s="13" t="s">
        <v>44</v>
      </c>
      <c r="G404" s="13" t="s">
        <v>44</v>
      </c>
      <c r="H404" s="13" t="s">
        <v>44</v>
      </c>
      <c r="I404" s="121" t="s">
        <v>44</v>
      </c>
      <c r="J404" s="4"/>
    </row>
    <row r="405" spans="1:10" ht="32.1" customHeight="1">
      <c r="A405" s="14" t="s">
        <v>6042</v>
      </c>
      <c r="B405" s="12" t="s">
        <v>1876</v>
      </c>
      <c r="C405" s="13" t="s">
        <v>1877</v>
      </c>
      <c r="D405" s="12" t="s">
        <v>1878</v>
      </c>
      <c r="E405" s="13" t="s">
        <v>1879</v>
      </c>
      <c r="F405" s="13" t="s">
        <v>44</v>
      </c>
      <c r="G405" s="13" t="s">
        <v>44</v>
      </c>
      <c r="H405" s="13" t="s">
        <v>44</v>
      </c>
      <c r="I405" s="121" t="s">
        <v>44</v>
      </c>
      <c r="J405" s="4"/>
    </row>
    <row r="406" spans="1:10" ht="32.1" customHeight="1">
      <c r="A406" s="14" t="s">
        <v>6043</v>
      </c>
      <c r="B406" s="12" t="s">
        <v>1880</v>
      </c>
      <c r="C406" s="13" t="s">
        <v>1881</v>
      </c>
      <c r="D406" s="12" t="s">
        <v>1882</v>
      </c>
      <c r="E406" s="13" t="s">
        <v>1883</v>
      </c>
      <c r="F406" s="13" t="s">
        <v>44</v>
      </c>
      <c r="G406" s="13" t="s">
        <v>44</v>
      </c>
      <c r="H406" s="13" t="s">
        <v>44</v>
      </c>
      <c r="I406" s="121" t="s">
        <v>44</v>
      </c>
      <c r="J406" s="4"/>
    </row>
    <row r="407" spans="1:10" ht="32.1" customHeight="1">
      <c r="A407" s="14" t="s">
        <v>6044</v>
      </c>
      <c r="B407" s="12" t="s">
        <v>1884</v>
      </c>
      <c r="C407" s="13" t="s">
        <v>1885</v>
      </c>
      <c r="D407" s="12" t="s">
        <v>1886</v>
      </c>
      <c r="E407" s="13" t="s">
        <v>1887</v>
      </c>
      <c r="F407" s="13" t="s">
        <v>44</v>
      </c>
      <c r="G407" s="13" t="s">
        <v>44</v>
      </c>
      <c r="H407" s="13" t="s">
        <v>44</v>
      </c>
      <c r="I407" s="121" t="s">
        <v>44</v>
      </c>
      <c r="J407" s="4"/>
    </row>
    <row r="408" spans="1:10" ht="32.1" customHeight="1">
      <c r="A408" s="14" t="s">
        <v>6045</v>
      </c>
      <c r="B408" s="12" t="s">
        <v>1888</v>
      </c>
      <c r="C408" s="13" t="s">
        <v>1889</v>
      </c>
      <c r="D408" s="12" t="s">
        <v>1890</v>
      </c>
      <c r="E408" s="13" t="s">
        <v>1891</v>
      </c>
      <c r="F408" s="13" t="s">
        <v>44</v>
      </c>
      <c r="G408" s="13" t="s">
        <v>44</v>
      </c>
      <c r="H408" s="13" t="s">
        <v>44</v>
      </c>
      <c r="I408" s="121" t="s">
        <v>44</v>
      </c>
      <c r="J408" s="4"/>
    </row>
    <row r="409" spans="1:10" ht="32.1" customHeight="1">
      <c r="A409" s="14" t="s">
        <v>6046</v>
      </c>
      <c r="B409" s="12" t="s">
        <v>1892</v>
      </c>
      <c r="C409" s="13" t="s">
        <v>1893</v>
      </c>
      <c r="D409" s="12" t="s">
        <v>1894</v>
      </c>
      <c r="E409" s="13" t="s">
        <v>1895</v>
      </c>
      <c r="F409" s="13" t="s">
        <v>44</v>
      </c>
      <c r="G409" s="13" t="s">
        <v>44</v>
      </c>
      <c r="H409" s="13" t="s">
        <v>44</v>
      </c>
      <c r="I409" s="121" t="s">
        <v>44</v>
      </c>
      <c r="J409" s="4"/>
    </row>
    <row r="410" spans="1:10" ht="32.1" customHeight="1">
      <c r="A410" s="14" t="s">
        <v>6047</v>
      </c>
      <c r="B410" s="12" t="s">
        <v>1896</v>
      </c>
      <c r="C410" s="13" t="s">
        <v>1897</v>
      </c>
      <c r="D410" s="12" t="s">
        <v>1898</v>
      </c>
      <c r="E410" s="13" t="s">
        <v>1899</v>
      </c>
      <c r="F410" s="13" t="s">
        <v>44</v>
      </c>
      <c r="G410" s="13" t="s">
        <v>44</v>
      </c>
      <c r="H410" s="13" t="s">
        <v>44</v>
      </c>
      <c r="I410" s="121" t="s">
        <v>44</v>
      </c>
      <c r="J410" s="4"/>
    </row>
    <row r="411" spans="1:10" ht="32.1" customHeight="1">
      <c r="A411" s="14" t="s">
        <v>6048</v>
      </c>
      <c r="B411" s="12" t="s">
        <v>1900</v>
      </c>
      <c r="C411" s="13" t="s">
        <v>1901</v>
      </c>
      <c r="D411" s="12" t="s">
        <v>1902</v>
      </c>
      <c r="E411" s="13" t="s">
        <v>1903</v>
      </c>
      <c r="F411" s="13" t="s">
        <v>44</v>
      </c>
      <c r="G411" s="13" t="s">
        <v>44</v>
      </c>
      <c r="H411" s="13" t="s">
        <v>44</v>
      </c>
      <c r="I411" s="121" t="s">
        <v>44</v>
      </c>
      <c r="J411" s="4"/>
    </row>
    <row r="412" spans="1:10" ht="32.1" customHeight="1">
      <c r="A412" s="14" t="s">
        <v>6049</v>
      </c>
      <c r="B412" s="12" t="s">
        <v>1904</v>
      </c>
      <c r="C412" s="13" t="s">
        <v>6521</v>
      </c>
      <c r="D412" s="12" t="s">
        <v>6522</v>
      </c>
      <c r="E412" s="13" t="s">
        <v>1905</v>
      </c>
      <c r="F412" s="13" t="s">
        <v>44</v>
      </c>
      <c r="G412" s="13" t="s">
        <v>44</v>
      </c>
      <c r="H412" s="13" t="s">
        <v>44</v>
      </c>
      <c r="I412" s="121" t="s">
        <v>44</v>
      </c>
      <c r="J412" s="4"/>
    </row>
    <row r="413" spans="1:10" ht="32.1" customHeight="1">
      <c r="A413" s="14" t="s">
        <v>6050</v>
      </c>
      <c r="B413" s="12" t="s">
        <v>1906</v>
      </c>
      <c r="C413" s="13" t="s">
        <v>1907</v>
      </c>
      <c r="D413" s="12" t="s">
        <v>1908</v>
      </c>
      <c r="E413" s="13" t="s">
        <v>1909</v>
      </c>
      <c r="F413" s="13" t="s">
        <v>44</v>
      </c>
      <c r="G413" s="13" t="s">
        <v>44</v>
      </c>
      <c r="H413" s="13" t="s">
        <v>44</v>
      </c>
      <c r="I413" s="121" t="s">
        <v>44</v>
      </c>
      <c r="J413" s="4"/>
    </row>
    <row r="414" spans="1:10" ht="32.1" customHeight="1">
      <c r="A414" s="14" t="s">
        <v>6051</v>
      </c>
      <c r="B414" s="12" t="s">
        <v>1910</v>
      </c>
      <c r="C414" s="13" t="s">
        <v>1911</v>
      </c>
      <c r="D414" s="12" t="s">
        <v>1912</v>
      </c>
      <c r="E414" s="13" t="s">
        <v>1913</v>
      </c>
      <c r="F414" s="13" t="s">
        <v>44</v>
      </c>
      <c r="G414" s="13" t="s">
        <v>44</v>
      </c>
      <c r="H414" s="13" t="s">
        <v>44</v>
      </c>
      <c r="I414" s="121" t="s">
        <v>44</v>
      </c>
      <c r="J414" s="4"/>
    </row>
    <row r="415" spans="1:10" ht="32.1" customHeight="1">
      <c r="A415" s="14" t="s">
        <v>6052</v>
      </c>
      <c r="B415" s="12" t="s">
        <v>1914</v>
      </c>
      <c r="C415" s="13" t="s">
        <v>1915</v>
      </c>
      <c r="D415" s="12" t="s">
        <v>1916</v>
      </c>
      <c r="E415" s="13" t="s">
        <v>1917</v>
      </c>
      <c r="F415" s="13" t="s">
        <v>44</v>
      </c>
      <c r="G415" s="13" t="s">
        <v>44</v>
      </c>
      <c r="H415" s="13" t="s">
        <v>44</v>
      </c>
      <c r="I415" s="121" t="s">
        <v>44</v>
      </c>
      <c r="J415" s="4"/>
    </row>
    <row r="416" spans="1:10" ht="32.1" customHeight="1">
      <c r="A416" s="14" t="s">
        <v>6053</v>
      </c>
      <c r="B416" s="12" t="s">
        <v>1918</v>
      </c>
      <c r="C416" s="13" t="s">
        <v>1915</v>
      </c>
      <c r="D416" s="12" t="s">
        <v>1916</v>
      </c>
      <c r="E416" s="13" t="s">
        <v>1917</v>
      </c>
      <c r="F416" s="13" t="s">
        <v>44</v>
      </c>
      <c r="G416" s="13" t="s">
        <v>44</v>
      </c>
      <c r="H416" s="13" t="s">
        <v>44</v>
      </c>
      <c r="I416" s="121" t="s">
        <v>44</v>
      </c>
      <c r="J416" s="4"/>
    </row>
    <row r="417" spans="1:10" ht="32.1" customHeight="1">
      <c r="A417" s="14" t="s">
        <v>6054</v>
      </c>
      <c r="B417" s="12" t="s">
        <v>1919</v>
      </c>
      <c r="C417" s="13" t="s">
        <v>1920</v>
      </c>
      <c r="D417" s="12" t="s">
        <v>1921</v>
      </c>
      <c r="E417" s="13" t="s">
        <v>1922</v>
      </c>
      <c r="F417" s="13" t="s">
        <v>44</v>
      </c>
      <c r="G417" s="13" t="s">
        <v>44</v>
      </c>
      <c r="H417" s="13" t="s">
        <v>44</v>
      </c>
      <c r="I417" s="121" t="s">
        <v>44</v>
      </c>
      <c r="J417" s="4"/>
    </row>
    <row r="418" spans="1:10" ht="32.1" customHeight="1">
      <c r="A418" s="14" t="s">
        <v>6055</v>
      </c>
      <c r="B418" s="12" t="s">
        <v>1923</v>
      </c>
      <c r="C418" s="13" t="s">
        <v>1924</v>
      </c>
      <c r="D418" s="12" t="s">
        <v>1925</v>
      </c>
      <c r="E418" s="13" t="s">
        <v>1926</v>
      </c>
      <c r="F418" s="13" t="s">
        <v>44</v>
      </c>
      <c r="G418" s="13" t="s">
        <v>44</v>
      </c>
      <c r="H418" s="13" t="s">
        <v>44</v>
      </c>
      <c r="I418" s="121" t="s">
        <v>44</v>
      </c>
      <c r="J418" s="4"/>
    </row>
    <row r="419" spans="1:10" ht="32.1" customHeight="1">
      <c r="A419" s="14" t="s">
        <v>6056</v>
      </c>
      <c r="B419" s="12" t="s">
        <v>1927</v>
      </c>
      <c r="C419" s="13" t="s">
        <v>1928</v>
      </c>
      <c r="D419" s="12" t="s">
        <v>1929</v>
      </c>
      <c r="E419" s="13" t="s">
        <v>1930</v>
      </c>
      <c r="F419" s="13" t="s">
        <v>44</v>
      </c>
      <c r="G419" s="13" t="s">
        <v>44</v>
      </c>
      <c r="H419" s="13" t="s">
        <v>44</v>
      </c>
      <c r="I419" s="121" t="s">
        <v>44</v>
      </c>
      <c r="J419" s="4"/>
    </row>
    <row r="420" spans="1:10" ht="32.1" customHeight="1">
      <c r="A420" s="14" t="s">
        <v>6057</v>
      </c>
      <c r="B420" s="12" t="s">
        <v>1931</v>
      </c>
      <c r="C420" s="13" t="s">
        <v>1932</v>
      </c>
      <c r="D420" s="12" t="s">
        <v>1933</v>
      </c>
      <c r="E420" s="13" t="s">
        <v>1934</v>
      </c>
      <c r="F420" s="13" t="s">
        <v>44</v>
      </c>
      <c r="G420" s="13" t="s">
        <v>44</v>
      </c>
      <c r="H420" s="13" t="s">
        <v>44</v>
      </c>
      <c r="I420" s="121" t="s">
        <v>44</v>
      </c>
      <c r="J420" s="4"/>
    </row>
    <row r="421" spans="1:10" ht="32.1" customHeight="1">
      <c r="A421" s="14" t="s">
        <v>6058</v>
      </c>
      <c r="B421" s="12" t="s">
        <v>1935</v>
      </c>
      <c r="C421" s="13" t="s">
        <v>1936</v>
      </c>
      <c r="D421" s="12" t="s">
        <v>1937</v>
      </c>
      <c r="E421" s="13" t="s">
        <v>1938</v>
      </c>
      <c r="F421" s="13" t="s">
        <v>44</v>
      </c>
      <c r="G421" s="13" t="s">
        <v>44</v>
      </c>
      <c r="H421" s="13" t="s">
        <v>44</v>
      </c>
      <c r="I421" s="121" t="s">
        <v>44</v>
      </c>
      <c r="J421" s="4"/>
    </row>
    <row r="422" spans="1:10" ht="32.1" customHeight="1">
      <c r="A422" s="14" t="s">
        <v>6059</v>
      </c>
      <c r="B422" s="12" t="s">
        <v>1939</v>
      </c>
      <c r="C422" s="13" t="s">
        <v>1940</v>
      </c>
      <c r="D422" s="12" t="s">
        <v>1941</v>
      </c>
      <c r="E422" s="13" t="s">
        <v>1942</v>
      </c>
      <c r="F422" s="13" t="s">
        <v>44</v>
      </c>
      <c r="G422" s="13" t="s">
        <v>44</v>
      </c>
      <c r="H422" s="13" t="s">
        <v>44</v>
      </c>
      <c r="I422" s="121" t="s">
        <v>44</v>
      </c>
      <c r="J422" s="4"/>
    </row>
    <row r="423" spans="1:10" ht="32.1" customHeight="1">
      <c r="A423" s="14" t="s">
        <v>6060</v>
      </c>
      <c r="B423" s="12" t="s">
        <v>1943</v>
      </c>
      <c r="C423" s="13" t="s">
        <v>1928</v>
      </c>
      <c r="D423" s="12" t="s">
        <v>1944</v>
      </c>
      <c r="E423" s="13" t="s">
        <v>1945</v>
      </c>
      <c r="F423" s="13" t="s">
        <v>44</v>
      </c>
      <c r="G423" s="13" t="s">
        <v>44</v>
      </c>
      <c r="H423" s="13" t="s">
        <v>44</v>
      </c>
      <c r="I423" s="121" t="s">
        <v>44</v>
      </c>
      <c r="J423" s="4"/>
    </row>
    <row r="424" spans="1:10" ht="32.1" customHeight="1">
      <c r="A424" s="14" t="s">
        <v>6061</v>
      </c>
      <c r="B424" s="12" t="s">
        <v>1946</v>
      </c>
      <c r="C424" s="13" t="s">
        <v>1947</v>
      </c>
      <c r="D424" s="12" t="s">
        <v>1948</v>
      </c>
      <c r="E424" s="13" t="s">
        <v>1949</v>
      </c>
      <c r="F424" s="13" t="s">
        <v>44</v>
      </c>
      <c r="G424" s="13" t="s">
        <v>44</v>
      </c>
      <c r="H424" s="13" t="s">
        <v>44</v>
      </c>
      <c r="I424" s="121" t="s">
        <v>44</v>
      </c>
      <c r="J424" s="4"/>
    </row>
    <row r="425" spans="1:10" ht="32.1" customHeight="1">
      <c r="A425" s="14" t="s">
        <v>6062</v>
      </c>
      <c r="B425" s="12" t="s">
        <v>1950</v>
      </c>
      <c r="C425" s="13" t="s">
        <v>1951</v>
      </c>
      <c r="D425" s="12" t="s">
        <v>1952</v>
      </c>
      <c r="E425" s="13" t="s">
        <v>1953</v>
      </c>
      <c r="F425" s="13" t="s">
        <v>44</v>
      </c>
      <c r="G425" s="13" t="s">
        <v>44</v>
      </c>
      <c r="H425" s="13" t="s">
        <v>44</v>
      </c>
      <c r="I425" s="121" t="s">
        <v>44</v>
      </c>
      <c r="J425" s="4"/>
    </row>
    <row r="426" spans="1:10" ht="32.1" customHeight="1">
      <c r="A426" s="14" t="s">
        <v>6063</v>
      </c>
      <c r="B426" s="12" t="s">
        <v>1954</v>
      </c>
      <c r="C426" s="13" t="s">
        <v>1955</v>
      </c>
      <c r="D426" s="12" t="s">
        <v>1956</v>
      </c>
      <c r="E426" s="13" t="s">
        <v>1957</v>
      </c>
      <c r="F426" s="13" t="s">
        <v>44</v>
      </c>
      <c r="G426" s="13" t="s">
        <v>44</v>
      </c>
      <c r="H426" s="13" t="s">
        <v>44</v>
      </c>
      <c r="I426" s="121" t="s">
        <v>44</v>
      </c>
      <c r="J426" s="4"/>
    </row>
    <row r="427" spans="1:10" ht="32.1" customHeight="1">
      <c r="A427" s="14" t="s">
        <v>6064</v>
      </c>
      <c r="B427" s="12" t="s">
        <v>1958</v>
      </c>
      <c r="C427" s="13" t="s">
        <v>1959</v>
      </c>
      <c r="D427" s="12" t="s">
        <v>1960</v>
      </c>
      <c r="E427" s="13" t="s">
        <v>1961</v>
      </c>
      <c r="F427" s="13" t="s">
        <v>44</v>
      </c>
      <c r="G427" s="13" t="s">
        <v>44</v>
      </c>
      <c r="H427" s="13" t="s">
        <v>44</v>
      </c>
      <c r="I427" s="121" t="s">
        <v>44</v>
      </c>
      <c r="J427" s="4"/>
    </row>
    <row r="428" spans="1:10" ht="32.1" customHeight="1">
      <c r="A428" s="14" t="s">
        <v>6065</v>
      </c>
      <c r="B428" s="12" t="s">
        <v>1962</v>
      </c>
      <c r="C428" s="13" t="s">
        <v>1963</v>
      </c>
      <c r="D428" s="12" t="s">
        <v>1964</v>
      </c>
      <c r="E428" s="13" t="s">
        <v>1965</v>
      </c>
      <c r="F428" s="13" t="s">
        <v>44</v>
      </c>
      <c r="G428" s="13" t="s">
        <v>44</v>
      </c>
      <c r="H428" s="13" t="s">
        <v>44</v>
      </c>
      <c r="I428" s="121" t="s">
        <v>44</v>
      </c>
      <c r="J428" s="4"/>
    </row>
    <row r="429" spans="1:10" ht="32.1" customHeight="1">
      <c r="A429" s="14" t="s">
        <v>6066</v>
      </c>
      <c r="B429" s="12" t="s">
        <v>1966</v>
      </c>
      <c r="C429" s="13" t="s">
        <v>1967</v>
      </c>
      <c r="D429" s="12" t="s">
        <v>1968</v>
      </c>
      <c r="E429" s="13" t="s">
        <v>1969</v>
      </c>
      <c r="F429" s="13" t="s">
        <v>44</v>
      </c>
      <c r="G429" s="13" t="s">
        <v>44</v>
      </c>
      <c r="H429" s="13" t="s">
        <v>44</v>
      </c>
      <c r="I429" s="121" t="s">
        <v>44</v>
      </c>
      <c r="J429" s="4"/>
    </row>
    <row r="430" spans="1:10" ht="32.1" customHeight="1">
      <c r="A430" s="14" t="s">
        <v>6067</v>
      </c>
      <c r="B430" s="12" t="s">
        <v>1970</v>
      </c>
      <c r="C430" s="13" t="s">
        <v>1971</v>
      </c>
      <c r="D430" s="12" t="s">
        <v>1972</v>
      </c>
      <c r="E430" s="13" t="s">
        <v>1973</v>
      </c>
      <c r="F430" s="13" t="s">
        <v>44</v>
      </c>
      <c r="G430" s="13" t="s">
        <v>44</v>
      </c>
      <c r="H430" s="13" t="s">
        <v>44</v>
      </c>
      <c r="I430" s="121" t="s">
        <v>44</v>
      </c>
      <c r="J430" s="4"/>
    </row>
    <row r="431" spans="1:10" ht="32.1" customHeight="1">
      <c r="A431" s="14" t="s">
        <v>6068</v>
      </c>
      <c r="B431" s="12" t="s">
        <v>1974</v>
      </c>
      <c r="C431" s="13" t="s">
        <v>1975</v>
      </c>
      <c r="D431" s="12" t="s">
        <v>1976</v>
      </c>
      <c r="E431" s="13" t="s">
        <v>1977</v>
      </c>
      <c r="F431" s="13" t="s">
        <v>44</v>
      </c>
      <c r="G431" s="13" t="s">
        <v>44</v>
      </c>
      <c r="H431" s="13" t="s">
        <v>44</v>
      </c>
      <c r="I431" s="121" t="s">
        <v>44</v>
      </c>
      <c r="J431" s="4"/>
    </row>
    <row r="432" spans="1:10" ht="32.1" customHeight="1">
      <c r="A432" s="14" t="s">
        <v>6069</v>
      </c>
      <c r="B432" s="12" t="s">
        <v>1978</v>
      </c>
      <c r="C432" s="13" t="s">
        <v>1979</v>
      </c>
      <c r="D432" s="12" t="s">
        <v>1980</v>
      </c>
      <c r="E432" s="13" t="s">
        <v>1981</v>
      </c>
      <c r="F432" s="13" t="s">
        <v>44</v>
      </c>
      <c r="G432" s="13" t="s">
        <v>44</v>
      </c>
      <c r="H432" s="13" t="s">
        <v>44</v>
      </c>
      <c r="I432" s="121" t="s">
        <v>44</v>
      </c>
      <c r="J432" s="4"/>
    </row>
    <row r="433" spans="1:10" ht="32.1" customHeight="1">
      <c r="A433" s="14" t="s">
        <v>6070</v>
      </c>
      <c r="B433" s="12" t="s">
        <v>1982</v>
      </c>
      <c r="C433" s="13" t="s">
        <v>1983</v>
      </c>
      <c r="D433" s="12" t="s">
        <v>1984</v>
      </c>
      <c r="E433" s="13" t="s">
        <v>1981</v>
      </c>
      <c r="F433" s="13" t="s">
        <v>44</v>
      </c>
      <c r="G433" s="13" t="s">
        <v>44</v>
      </c>
      <c r="H433" s="13" t="s">
        <v>44</v>
      </c>
      <c r="I433" s="121" t="s">
        <v>44</v>
      </c>
      <c r="J433" s="4"/>
    </row>
    <row r="434" spans="1:10" ht="32.1" customHeight="1">
      <c r="A434" s="14" t="s">
        <v>6071</v>
      </c>
      <c r="B434" s="12" t="s">
        <v>1985</v>
      </c>
      <c r="C434" s="13" t="s">
        <v>1986</v>
      </c>
      <c r="D434" s="12" t="s">
        <v>1987</v>
      </c>
      <c r="E434" s="13" t="s">
        <v>1988</v>
      </c>
      <c r="F434" s="13" t="s">
        <v>44</v>
      </c>
      <c r="G434" s="13" t="s">
        <v>44</v>
      </c>
      <c r="H434" s="13" t="s">
        <v>44</v>
      </c>
      <c r="I434" s="121" t="s">
        <v>44</v>
      </c>
      <c r="J434" s="4"/>
    </row>
    <row r="435" spans="1:10" ht="32.1" customHeight="1">
      <c r="A435" s="14" t="s">
        <v>6072</v>
      </c>
      <c r="B435" s="12" t="s">
        <v>1989</v>
      </c>
      <c r="C435" s="13" t="s">
        <v>1990</v>
      </c>
      <c r="D435" s="12" t="s">
        <v>1991</v>
      </c>
      <c r="E435" s="13" t="s">
        <v>1992</v>
      </c>
      <c r="F435" s="13" t="s">
        <v>44</v>
      </c>
      <c r="G435" s="13" t="s">
        <v>44</v>
      </c>
      <c r="H435" s="13" t="s">
        <v>44</v>
      </c>
      <c r="I435" s="121" t="s">
        <v>44</v>
      </c>
      <c r="J435" s="4"/>
    </row>
    <row r="436" spans="1:10" ht="32.1" customHeight="1">
      <c r="A436" s="14" t="s">
        <v>6073</v>
      </c>
      <c r="B436" s="12" t="s">
        <v>1993</v>
      </c>
      <c r="C436" s="13" t="s">
        <v>1994</v>
      </c>
      <c r="D436" s="12" t="s">
        <v>1995</v>
      </c>
      <c r="E436" s="13" t="s">
        <v>1996</v>
      </c>
      <c r="F436" s="13" t="s">
        <v>44</v>
      </c>
      <c r="G436" s="13" t="s">
        <v>44</v>
      </c>
      <c r="H436" s="13" t="s">
        <v>44</v>
      </c>
      <c r="I436" s="121" t="s">
        <v>44</v>
      </c>
      <c r="J436" s="4"/>
    </row>
    <row r="437" spans="1:10" ht="32.1" customHeight="1">
      <c r="A437" s="14" t="s">
        <v>6074</v>
      </c>
      <c r="B437" s="12" t="s">
        <v>1997</v>
      </c>
      <c r="C437" s="13" t="s">
        <v>1998</v>
      </c>
      <c r="D437" s="12" t="s">
        <v>1999</v>
      </c>
      <c r="E437" s="13" t="s">
        <v>2000</v>
      </c>
      <c r="F437" s="13" t="s">
        <v>44</v>
      </c>
      <c r="G437" s="13" t="s">
        <v>44</v>
      </c>
      <c r="H437" s="13" t="s">
        <v>44</v>
      </c>
      <c r="I437" s="121" t="s">
        <v>44</v>
      </c>
      <c r="J437" s="4"/>
    </row>
    <row r="438" spans="1:10" ht="32.1" customHeight="1">
      <c r="A438" s="14" t="s">
        <v>6075</v>
      </c>
      <c r="B438" s="12" t="s">
        <v>2001</v>
      </c>
      <c r="C438" s="13" t="s">
        <v>2002</v>
      </c>
      <c r="D438" s="12" t="s">
        <v>2003</v>
      </c>
      <c r="E438" s="13" t="s">
        <v>2004</v>
      </c>
      <c r="F438" s="13" t="s">
        <v>44</v>
      </c>
      <c r="G438" s="13" t="s">
        <v>44</v>
      </c>
      <c r="H438" s="13" t="s">
        <v>44</v>
      </c>
      <c r="I438" s="121" t="s">
        <v>44</v>
      </c>
      <c r="J438" s="4"/>
    </row>
    <row r="439" spans="1:10" ht="32.1" customHeight="1">
      <c r="A439" s="14" t="s">
        <v>6076</v>
      </c>
      <c r="B439" s="12" t="s">
        <v>2005</v>
      </c>
      <c r="C439" s="13" t="s">
        <v>2006</v>
      </c>
      <c r="D439" s="12" t="s">
        <v>2007</v>
      </c>
      <c r="E439" s="13" t="s">
        <v>2008</v>
      </c>
      <c r="F439" s="13" t="s">
        <v>44</v>
      </c>
      <c r="G439" s="13" t="s">
        <v>44</v>
      </c>
      <c r="H439" s="13" t="s">
        <v>44</v>
      </c>
      <c r="I439" s="121" t="s">
        <v>44</v>
      </c>
      <c r="J439" s="4"/>
    </row>
    <row r="440" spans="1:10" ht="32.1" customHeight="1">
      <c r="A440" s="14" t="s">
        <v>6077</v>
      </c>
      <c r="B440" s="12" t="s">
        <v>2009</v>
      </c>
      <c r="C440" s="13" t="s">
        <v>2010</v>
      </c>
      <c r="D440" s="12" t="s">
        <v>2011</v>
      </c>
      <c r="E440" s="13" t="s">
        <v>2012</v>
      </c>
      <c r="F440" s="13" t="s">
        <v>44</v>
      </c>
      <c r="G440" s="13" t="s">
        <v>44</v>
      </c>
      <c r="H440" s="13" t="s">
        <v>44</v>
      </c>
      <c r="I440" s="121" t="s">
        <v>44</v>
      </c>
      <c r="J440" s="4"/>
    </row>
    <row r="441" spans="1:10" ht="32.1" customHeight="1">
      <c r="A441" s="14" t="s">
        <v>6078</v>
      </c>
      <c r="B441" s="12" t="s">
        <v>2013</v>
      </c>
      <c r="C441" s="13" t="s">
        <v>2014</v>
      </c>
      <c r="D441" s="12" t="s">
        <v>2015</v>
      </c>
      <c r="E441" s="13" t="s">
        <v>2016</v>
      </c>
      <c r="F441" s="13" t="s">
        <v>44</v>
      </c>
      <c r="G441" s="13" t="s">
        <v>44</v>
      </c>
      <c r="H441" s="13" t="s">
        <v>44</v>
      </c>
      <c r="I441" s="121" t="s">
        <v>44</v>
      </c>
      <c r="J441" s="4"/>
    </row>
    <row r="442" spans="1:10" ht="32.1" customHeight="1">
      <c r="A442" s="14" t="s">
        <v>6079</v>
      </c>
      <c r="B442" s="12" t="s">
        <v>2017</v>
      </c>
      <c r="C442" s="13" t="s">
        <v>2018</v>
      </c>
      <c r="D442" s="12" t="s">
        <v>2019</v>
      </c>
      <c r="E442" s="13" t="s">
        <v>2020</v>
      </c>
      <c r="F442" s="13" t="s">
        <v>44</v>
      </c>
      <c r="G442" s="13" t="s">
        <v>44</v>
      </c>
      <c r="H442" s="13" t="s">
        <v>44</v>
      </c>
      <c r="I442" s="121" t="s">
        <v>44</v>
      </c>
      <c r="J442" s="4"/>
    </row>
    <row r="443" spans="1:10" ht="32.1" customHeight="1">
      <c r="A443" s="14" t="s">
        <v>6080</v>
      </c>
      <c r="B443" s="12" t="s">
        <v>2021</v>
      </c>
      <c r="C443" s="13" t="s">
        <v>2022</v>
      </c>
      <c r="D443" s="12" t="s">
        <v>2023</v>
      </c>
      <c r="E443" s="13" t="s">
        <v>2024</v>
      </c>
      <c r="F443" s="13" t="s">
        <v>44</v>
      </c>
      <c r="G443" s="13" t="s">
        <v>44</v>
      </c>
      <c r="H443" s="13" t="s">
        <v>44</v>
      </c>
      <c r="I443" s="121" t="s">
        <v>44</v>
      </c>
      <c r="J443" s="4"/>
    </row>
    <row r="444" spans="1:10" ht="32.1" customHeight="1">
      <c r="A444" s="14" t="s">
        <v>6081</v>
      </c>
      <c r="B444" s="12" t="s">
        <v>2025</v>
      </c>
      <c r="C444" s="13" t="s">
        <v>2026</v>
      </c>
      <c r="D444" s="12" t="s">
        <v>2027</v>
      </c>
      <c r="E444" s="13" t="s">
        <v>2028</v>
      </c>
      <c r="F444" s="13" t="s">
        <v>44</v>
      </c>
      <c r="G444" s="13" t="s">
        <v>44</v>
      </c>
      <c r="H444" s="13" t="s">
        <v>44</v>
      </c>
      <c r="I444" s="121" t="s">
        <v>44</v>
      </c>
      <c r="J444" s="4"/>
    </row>
    <row r="445" spans="1:10" ht="32.1" customHeight="1">
      <c r="A445" s="14" t="s">
        <v>6082</v>
      </c>
      <c r="B445" s="12" t="s">
        <v>2029</v>
      </c>
      <c r="C445" s="13" t="s">
        <v>2030</v>
      </c>
      <c r="D445" s="12" t="s">
        <v>2031</v>
      </c>
      <c r="E445" s="13" t="s">
        <v>2032</v>
      </c>
      <c r="F445" s="13" t="s">
        <v>44</v>
      </c>
      <c r="G445" s="13" t="s">
        <v>44</v>
      </c>
      <c r="H445" s="13" t="s">
        <v>44</v>
      </c>
      <c r="I445" s="121" t="s">
        <v>44</v>
      </c>
      <c r="J445" s="4"/>
    </row>
    <row r="446" spans="1:10" ht="32.1" customHeight="1">
      <c r="A446" s="14" t="s">
        <v>6083</v>
      </c>
      <c r="B446" s="12" t="s">
        <v>2033</v>
      </c>
      <c r="C446" s="13" t="s">
        <v>2034</v>
      </c>
      <c r="D446" s="12" t="s">
        <v>2035</v>
      </c>
      <c r="E446" s="13" t="s">
        <v>2036</v>
      </c>
      <c r="F446" s="13" t="s">
        <v>44</v>
      </c>
      <c r="G446" s="13" t="s">
        <v>44</v>
      </c>
      <c r="H446" s="13" t="s">
        <v>44</v>
      </c>
      <c r="I446" s="121" t="s">
        <v>44</v>
      </c>
      <c r="J446" s="4"/>
    </row>
    <row r="447" spans="1:10" ht="32.1" customHeight="1">
      <c r="A447" s="14" t="s">
        <v>6084</v>
      </c>
      <c r="B447" s="12" t="s">
        <v>2037</v>
      </c>
      <c r="C447" s="13" t="s">
        <v>2038</v>
      </c>
      <c r="D447" s="12" t="s">
        <v>2039</v>
      </c>
      <c r="E447" s="13" t="s">
        <v>2040</v>
      </c>
      <c r="F447" s="13" t="s">
        <v>44</v>
      </c>
      <c r="G447" s="13" t="s">
        <v>44</v>
      </c>
      <c r="H447" s="13" t="s">
        <v>44</v>
      </c>
      <c r="I447" s="121" t="s">
        <v>44</v>
      </c>
      <c r="J447" s="4"/>
    </row>
    <row r="448" spans="1:10" ht="32.1" customHeight="1">
      <c r="A448" s="14" t="s">
        <v>6085</v>
      </c>
      <c r="B448" s="12" t="s">
        <v>2041</v>
      </c>
      <c r="C448" s="13" t="s">
        <v>2042</v>
      </c>
      <c r="D448" s="12" t="s">
        <v>2043</v>
      </c>
      <c r="E448" s="13" t="s">
        <v>2044</v>
      </c>
      <c r="F448" s="13" t="s">
        <v>44</v>
      </c>
      <c r="G448" s="13" t="s">
        <v>44</v>
      </c>
      <c r="H448" s="13" t="s">
        <v>44</v>
      </c>
      <c r="I448" s="121" t="s">
        <v>44</v>
      </c>
      <c r="J448" s="4"/>
    </row>
    <row r="449" spans="1:10" ht="32.1" customHeight="1">
      <c r="A449" s="14" t="s">
        <v>6086</v>
      </c>
      <c r="B449" s="12" t="s">
        <v>2045</v>
      </c>
      <c r="C449" s="13" t="s">
        <v>2046</v>
      </c>
      <c r="D449" s="12" t="s">
        <v>2047</v>
      </c>
      <c r="E449" s="13" t="s">
        <v>2048</v>
      </c>
      <c r="F449" s="13" t="s">
        <v>44</v>
      </c>
      <c r="G449" s="13" t="s">
        <v>44</v>
      </c>
      <c r="H449" s="13" t="s">
        <v>44</v>
      </c>
      <c r="I449" s="121" t="s">
        <v>44</v>
      </c>
      <c r="J449" s="4"/>
    </row>
    <row r="450" spans="1:10" ht="32.1" customHeight="1">
      <c r="A450" s="14" t="s">
        <v>6087</v>
      </c>
      <c r="B450" s="12" t="s">
        <v>2049</v>
      </c>
      <c r="C450" s="13" t="s">
        <v>2050</v>
      </c>
      <c r="D450" s="12" t="s">
        <v>2051</v>
      </c>
      <c r="E450" s="13" t="s">
        <v>2052</v>
      </c>
      <c r="F450" s="13" t="s">
        <v>44</v>
      </c>
      <c r="G450" s="13" t="s">
        <v>44</v>
      </c>
      <c r="H450" s="13" t="s">
        <v>44</v>
      </c>
      <c r="I450" s="121" t="s">
        <v>44</v>
      </c>
      <c r="J450" s="4"/>
    </row>
    <row r="451" spans="1:10" ht="32.1" customHeight="1">
      <c r="A451" s="14" t="s">
        <v>6088</v>
      </c>
      <c r="B451" s="12" t="s">
        <v>2053</v>
      </c>
      <c r="C451" s="13" t="s">
        <v>2054</v>
      </c>
      <c r="D451" s="12" t="s">
        <v>2055</v>
      </c>
      <c r="E451" s="13" t="s">
        <v>2056</v>
      </c>
      <c r="F451" s="13" t="s">
        <v>44</v>
      </c>
      <c r="G451" s="13" t="s">
        <v>44</v>
      </c>
      <c r="H451" s="13" t="s">
        <v>44</v>
      </c>
      <c r="I451" s="121" t="s">
        <v>44</v>
      </c>
      <c r="J451" s="4"/>
    </row>
    <row r="452" spans="1:10" ht="32.1" customHeight="1">
      <c r="A452" s="14" t="s">
        <v>6089</v>
      </c>
      <c r="B452" s="12" t="s">
        <v>2057</v>
      </c>
      <c r="C452" s="13" t="s">
        <v>2058</v>
      </c>
      <c r="D452" s="12" t="s">
        <v>2059</v>
      </c>
      <c r="E452" s="13" t="s">
        <v>2060</v>
      </c>
      <c r="F452" s="13" t="s">
        <v>44</v>
      </c>
      <c r="G452" s="13" t="s">
        <v>44</v>
      </c>
      <c r="H452" s="13" t="s">
        <v>44</v>
      </c>
      <c r="I452" s="121" t="s">
        <v>44</v>
      </c>
      <c r="J452" s="4"/>
    </row>
    <row r="453" spans="1:10" ht="32.1" customHeight="1">
      <c r="A453" s="14" t="s">
        <v>6090</v>
      </c>
      <c r="B453" s="12" t="s">
        <v>2061</v>
      </c>
      <c r="C453" s="13" t="s">
        <v>2062</v>
      </c>
      <c r="D453" s="12" t="s">
        <v>2063</v>
      </c>
      <c r="E453" s="13" t="s">
        <v>2064</v>
      </c>
      <c r="F453" s="13" t="s">
        <v>44</v>
      </c>
      <c r="G453" s="13" t="s">
        <v>44</v>
      </c>
      <c r="H453" s="13" t="s">
        <v>44</v>
      </c>
      <c r="I453" s="121" t="s">
        <v>44</v>
      </c>
      <c r="J453" s="4"/>
    </row>
    <row r="454" spans="1:10" ht="32.1" customHeight="1">
      <c r="A454" s="14" t="s">
        <v>6091</v>
      </c>
      <c r="B454" s="12" t="s">
        <v>2065</v>
      </c>
      <c r="C454" s="13" t="s">
        <v>2066</v>
      </c>
      <c r="D454" s="12" t="s">
        <v>2067</v>
      </c>
      <c r="E454" s="13" t="s">
        <v>2068</v>
      </c>
      <c r="F454" s="13" t="s">
        <v>44</v>
      </c>
      <c r="G454" s="13" t="s">
        <v>44</v>
      </c>
      <c r="H454" s="13" t="s">
        <v>44</v>
      </c>
      <c r="I454" s="121" t="s">
        <v>44</v>
      </c>
      <c r="J454" s="4"/>
    </row>
    <row r="455" spans="1:10" ht="32.1" customHeight="1">
      <c r="A455" s="14" t="s">
        <v>6092</v>
      </c>
      <c r="B455" s="12" t="s">
        <v>2069</v>
      </c>
      <c r="C455" s="13" t="s">
        <v>2070</v>
      </c>
      <c r="D455" s="12" t="s">
        <v>2071</v>
      </c>
      <c r="E455" s="13" t="s">
        <v>2072</v>
      </c>
      <c r="F455" s="13" t="s">
        <v>44</v>
      </c>
      <c r="G455" s="13" t="s">
        <v>44</v>
      </c>
      <c r="H455" s="13" t="s">
        <v>44</v>
      </c>
      <c r="I455" s="121" t="s">
        <v>44</v>
      </c>
      <c r="J455" s="4"/>
    </row>
    <row r="456" spans="1:10" ht="32.1" customHeight="1">
      <c r="A456" s="14" t="s">
        <v>6093</v>
      </c>
      <c r="B456" s="12" t="s">
        <v>2073</v>
      </c>
      <c r="C456" s="13" t="s">
        <v>2074</v>
      </c>
      <c r="D456" s="12" t="s">
        <v>2075</v>
      </c>
      <c r="E456" s="13" t="s">
        <v>2076</v>
      </c>
      <c r="F456" s="13" t="s">
        <v>44</v>
      </c>
      <c r="G456" s="13" t="s">
        <v>44</v>
      </c>
      <c r="H456" s="13" t="s">
        <v>44</v>
      </c>
      <c r="I456" s="121" t="s">
        <v>44</v>
      </c>
      <c r="J456" s="4"/>
    </row>
    <row r="457" spans="1:10" ht="32.1" customHeight="1">
      <c r="A457" s="14" t="s">
        <v>6094</v>
      </c>
      <c r="B457" s="12" t="s">
        <v>2077</v>
      </c>
      <c r="C457" s="13" t="s">
        <v>2078</v>
      </c>
      <c r="D457" s="12" t="s">
        <v>2079</v>
      </c>
      <c r="E457" s="13" t="s">
        <v>2080</v>
      </c>
      <c r="F457" s="13" t="s">
        <v>44</v>
      </c>
      <c r="G457" s="13" t="s">
        <v>44</v>
      </c>
      <c r="H457" s="13" t="s">
        <v>44</v>
      </c>
      <c r="I457" s="121" t="s">
        <v>44</v>
      </c>
      <c r="J457" s="4"/>
    </row>
    <row r="458" spans="1:10" ht="32.1" customHeight="1">
      <c r="A458" s="14" t="s">
        <v>6095</v>
      </c>
      <c r="B458" s="12" t="s">
        <v>2081</v>
      </c>
      <c r="C458" s="13" t="s">
        <v>2082</v>
      </c>
      <c r="D458" s="12" t="s">
        <v>2083</v>
      </c>
      <c r="E458" s="13" t="s">
        <v>2084</v>
      </c>
      <c r="F458" s="13" t="s">
        <v>44</v>
      </c>
      <c r="G458" s="13" t="s">
        <v>44</v>
      </c>
      <c r="H458" s="13" t="s">
        <v>44</v>
      </c>
      <c r="I458" s="121" t="s">
        <v>44</v>
      </c>
      <c r="J458" s="4"/>
    </row>
    <row r="459" spans="1:10" ht="32.1" customHeight="1">
      <c r="A459" s="14" t="s">
        <v>6096</v>
      </c>
      <c r="B459" s="12" t="s">
        <v>2085</v>
      </c>
      <c r="C459" s="13" t="s">
        <v>2086</v>
      </c>
      <c r="D459" s="12" t="s">
        <v>2087</v>
      </c>
      <c r="E459" s="13" t="s">
        <v>2088</v>
      </c>
      <c r="F459" s="13" t="s">
        <v>44</v>
      </c>
      <c r="G459" s="13" t="s">
        <v>44</v>
      </c>
      <c r="H459" s="13" t="s">
        <v>44</v>
      </c>
      <c r="I459" s="121" t="s">
        <v>44</v>
      </c>
      <c r="J459" s="4"/>
    </row>
    <row r="460" spans="1:10" ht="32.1" customHeight="1">
      <c r="A460" s="14" t="s">
        <v>6097</v>
      </c>
      <c r="B460" s="12" t="s">
        <v>2089</v>
      </c>
      <c r="C460" s="13" t="s">
        <v>2090</v>
      </c>
      <c r="D460" s="12" t="s">
        <v>2091</v>
      </c>
      <c r="E460" s="13" t="s">
        <v>2092</v>
      </c>
      <c r="F460" s="13" t="s">
        <v>44</v>
      </c>
      <c r="G460" s="13" t="s">
        <v>44</v>
      </c>
      <c r="H460" s="13" t="s">
        <v>44</v>
      </c>
      <c r="I460" s="121" t="s">
        <v>44</v>
      </c>
      <c r="J460" s="4"/>
    </row>
    <row r="461" spans="1:10" ht="32.1" customHeight="1">
      <c r="A461" s="14" t="s">
        <v>6098</v>
      </c>
      <c r="B461" s="12" t="s">
        <v>2093</v>
      </c>
      <c r="C461" s="13" t="s">
        <v>2094</v>
      </c>
      <c r="D461" s="111" t="s">
        <v>2095</v>
      </c>
      <c r="E461" s="13" t="s">
        <v>2096</v>
      </c>
      <c r="F461" s="13" t="s">
        <v>44</v>
      </c>
      <c r="G461" s="13" t="s">
        <v>44</v>
      </c>
      <c r="H461" s="13" t="s">
        <v>44</v>
      </c>
      <c r="I461" s="121" t="s">
        <v>44</v>
      </c>
      <c r="J461" s="4"/>
    </row>
    <row r="462" spans="1:10" ht="32.1" customHeight="1">
      <c r="A462" s="14" t="s">
        <v>6099</v>
      </c>
      <c r="B462" s="12" t="s">
        <v>2097</v>
      </c>
      <c r="C462" s="13" t="s">
        <v>2098</v>
      </c>
      <c r="D462" s="12" t="s">
        <v>2099</v>
      </c>
      <c r="E462" s="13" t="s">
        <v>2100</v>
      </c>
      <c r="F462" s="13" t="s">
        <v>44</v>
      </c>
      <c r="G462" s="13" t="s">
        <v>44</v>
      </c>
      <c r="H462" s="13" t="s">
        <v>44</v>
      </c>
      <c r="I462" s="121" t="s">
        <v>44</v>
      </c>
      <c r="J462" s="4"/>
    </row>
    <row r="463" spans="1:10" ht="32.1" customHeight="1">
      <c r="A463" s="14" t="s">
        <v>6100</v>
      </c>
      <c r="B463" s="12" t="s">
        <v>2101</v>
      </c>
      <c r="C463" s="13" t="s">
        <v>2102</v>
      </c>
      <c r="D463" s="12" t="s">
        <v>2103</v>
      </c>
      <c r="E463" s="13" t="s">
        <v>2104</v>
      </c>
      <c r="F463" s="13" t="s">
        <v>44</v>
      </c>
      <c r="G463" s="13" t="s">
        <v>44</v>
      </c>
      <c r="H463" s="13" t="s">
        <v>44</v>
      </c>
      <c r="I463" s="121" t="s">
        <v>44</v>
      </c>
      <c r="J463" s="4"/>
    </row>
    <row r="464" spans="1:10" ht="32.1" customHeight="1">
      <c r="A464" s="14" t="s">
        <v>6101</v>
      </c>
      <c r="B464" s="12" t="s">
        <v>2105</v>
      </c>
      <c r="C464" s="13" t="s">
        <v>2106</v>
      </c>
      <c r="D464" s="12" t="s">
        <v>2107</v>
      </c>
      <c r="E464" s="13" t="s">
        <v>2108</v>
      </c>
      <c r="F464" s="13" t="s">
        <v>44</v>
      </c>
      <c r="G464" s="13" t="s">
        <v>44</v>
      </c>
      <c r="H464" s="13" t="s">
        <v>44</v>
      </c>
      <c r="I464" s="121" t="s">
        <v>44</v>
      </c>
      <c r="J464" s="4"/>
    </row>
    <row r="465" spans="1:10" ht="32.1" customHeight="1">
      <c r="A465" s="14" t="s">
        <v>6102</v>
      </c>
      <c r="B465" s="12" t="s">
        <v>2109</v>
      </c>
      <c r="C465" s="13" t="s">
        <v>2110</v>
      </c>
      <c r="D465" s="12" t="s">
        <v>2111</v>
      </c>
      <c r="E465" s="13" t="s">
        <v>2112</v>
      </c>
      <c r="F465" s="13" t="s">
        <v>44</v>
      </c>
      <c r="G465" s="13" t="s">
        <v>44</v>
      </c>
      <c r="H465" s="13" t="s">
        <v>44</v>
      </c>
      <c r="I465" s="121" t="s">
        <v>44</v>
      </c>
      <c r="J465" s="4"/>
    </row>
    <row r="466" spans="1:10" ht="32.1" customHeight="1">
      <c r="A466" s="14" t="s">
        <v>6103</v>
      </c>
      <c r="B466" s="12" t="s">
        <v>2113</v>
      </c>
      <c r="C466" s="13" t="s">
        <v>2114</v>
      </c>
      <c r="D466" s="12" t="s">
        <v>2115</v>
      </c>
      <c r="E466" s="13" t="s">
        <v>2116</v>
      </c>
      <c r="F466" s="13" t="s">
        <v>44</v>
      </c>
      <c r="G466" s="13" t="s">
        <v>44</v>
      </c>
      <c r="H466" s="13" t="s">
        <v>44</v>
      </c>
      <c r="I466" s="121" t="s">
        <v>44</v>
      </c>
      <c r="J466" s="4"/>
    </row>
    <row r="467" spans="1:10" ht="32.1" customHeight="1">
      <c r="A467" s="14" t="s">
        <v>6104</v>
      </c>
      <c r="B467" s="12" t="s">
        <v>2117</v>
      </c>
      <c r="C467" s="13" t="s">
        <v>2118</v>
      </c>
      <c r="D467" s="12" t="s">
        <v>2119</v>
      </c>
      <c r="E467" s="13" t="s">
        <v>2120</v>
      </c>
      <c r="F467" s="13" t="s">
        <v>44</v>
      </c>
      <c r="G467" s="13" t="s">
        <v>44</v>
      </c>
      <c r="H467" s="13" t="s">
        <v>44</v>
      </c>
      <c r="I467" s="121" t="s">
        <v>44</v>
      </c>
      <c r="J467" s="4"/>
    </row>
    <row r="468" spans="1:10" ht="32.1" customHeight="1">
      <c r="A468" s="14" t="s">
        <v>6105</v>
      </c>
      <c r="B468" s="12" t="s">
        <v>2121</v>
      </c>
      <c r="C468" s="13" t="s">
        <v>2122</v>
      </c>
      <c r="D468" s="12" t="s">
        <v>2123</v>
      </c>
      <c r="E468" s="13" t="s">
        <v>2124</v>
      </c>
      <c r="F468" s="13" t="s">
        <v>44</v>
      </c>
      <c r="G468" s="13" t="s">
        <v>44</v>
      </c>
      <c r="H468" s="13" t="s">
        <v>44</v>
      </c>
      <c r="I468" s="121" t="s">
        <v>44</v>
      </c>
      <c r="J468" s="4"/>
    </row>
    <row r="469" spans="1:10" ht="32.1" customHeight="1">
      <c r="A469" s="14" t="s">
        <v>6106</v>
      </c>
      <c r="B469" s="12" t="s">
        <v>2125</v>
      </c>
      <c r="C469" s="13" t="s">
        <v>2126</v>
      </c>
      <c r="D469" s="12" t="s">
        <v>2127</v>
      </c>
      <c r="E469" s="13" t="s">
        <v>2128</v>
      </c>
      <c r="F469" s="13" t="s">
        <v>44</v>
      </c>
      <c r="G469" s="13" t="s">
        <v>44</v>
      </c>
      <c r="H469" s="13" t="s">
        <v>44</v>
      </c>
      <c r="I469" s="121" t="s">
        <v>44</v>
      </c>
      <c r="J469" s="4"/>
    </row>
    <row r="470" spans="1:10" ht="32.1" customHeight="1">
      <c r="A470" s="14" t="s">
        <v>6107</v>
      </c>
      <c r="B470" s="12" t="s">
        <v>2129</v>
      </c>
      <c r="C470" s="13" t="s">
        <v>2130</v>
      </c>
      <c r="D470" s="12" t="s">
        <v>2131</v>
      </c>
      <c r="E470" s="13" t="s">
        <v>2132</v>
      </c>
      <c r="F470" s="13" t="s">
        <v>44</v>
      </c>
      <c r="G470" s="13" t="s">
        <v>44</v>
      </c>
      <c r="H470" s="13" t="s">
        <v>44</v>
      </c>
      <c r="I470" s="121" t="s">
        <v>44</v>
      </c>
      <c r="J470" s="4"/>
    </row>
    <row r="471" spans="1:10" ht="32.1" customHeight="1">
      <c r="A471" s="14" t="s">
        <v>6108</v>
      </c>
      <c r="B471" s="12" t="s">
        <v>2133</v>
      </c>
      <c r="C471" s="13" t="s">
        <v>2130</v>
      </c>
      <c r="D471" s="12" t="s">
        <v>2131</v>
      </c>
      <c r="E471" s="13" t="s">
        <v>2132</v>
      </c>
      <c r="F471" s="13" t="s">
        <v>44</v>
      </c>
      <c r="G471" s="13" t="s">
        <v>44</v>
      </c>
      <c r="H471" s="13" t="s">
        <v>44</v>
      </c>
      <c r="I471" s="121" t="s">
        <v>44</v>
      </c>
      <c r="J471" s="4"/>
    </row>
    <row r="472" spans="1:10" ht="32.1" customHeight="1">
      <c r="A472" s="14" t="s">
        <v>6109</v>
      </c>
      <c r="B472" s="12" t="s">
        <v>2134</v>
      </c>
      <c r="C472" s="13" t="s">
        <v>2126</v>
      </c>
      <c r="D472" s="12" t="s">
        <v>2135</v>
      </c>
      <c r="E472" s="13" t="s">
        <v>2136</v>
      </c>
      <c r="F472" s="13" t="s">
        <v>44</v>
      </c>
      <c r="G472" s="13" t="s">
        <v>44</v>
      </c>
      <c r="H472" s="13" t="s">
        <v>44</v>
      </c>
      <c r="I472" s="121" t="s">
        <v>44</v>
      </c>
      <c r="J472" s="4"/>
    </row>
    <row r="473" spans="1:10" ht="32.1" customHeight="1">
      <c r="A473" s="14" t="s">
        <v>6110</v>
      </c>
      <c r="B473" s="12" t="s">
        <v>2137</v>
      </c>
      <c r="C473" s="13" t="s">
        <v>2138</v>
      </c>
      <c r="D473" s="12" t="s">
        <v>2139</v>
      </c>
      <c r="E473" s="13" t="s">
        <v>2140</v>
      </c>
      <c r="F473" s="13" t="s">
        <v>44</v>
      </c>
      <c r="G473" s="13" t="s">
        <v>44</v>
      </c>
      <c r="H473" s="13" t="s">
        <v>44</v>
      </c>
      <c r="I473" s="121" t="s">
        <v>44</v>
      </c>
      <c r="J473" s="4"/>
    </row>
    <row r="474" spans="1:10" ht="32.1" customHeight="1">
      <c r="A474" s="14" t="s">
        <v>6111</v>
      </c>
      <c r="B474" s="12" t="s">
        <v>2141</v>
      </c>
      <c r="C474" s="13" t="s">
        <v>2142</v>
      </c>
      <c r="D474" s="12" t="s">
        <v>2143</v>
      </c>
      <c r="E474" s="13" t="s">
        <v>2144</v>
      </c>
      <c r="F474" s="13" t="s">
        <v>44</v>
      </c>
      <c r="G474" s="13" t="s">
        <v>44</v>
      </c>
      <c r="H474" s="13" t="s">
        <v>44</v>
      </c>
      <c r="I474" s="121" t="s">
        <v>44</v>
      </c>
      <c r="J474" s="4"/>
    </row>
    <row r="475" spans="1:10" ht="32.1" customHeight="1">
      <c r="A475" s="14" t="s">
        <v>6112</v>
      </c>
      <c r="B475" s="12" t="s">
        <v>2145</v>
      </c>
      <c r="C475" s="13" t="s">
        <v>2146</v>
      </c>
      <c r="D475" s="12" t="s">
        <v>2147</v>
      </c>
      <c r="E475" s="13" t="s">
        <v>2148</v>
      </c>
      <c r="F475" s="13" t="s">
        <v>44</v>
      </c>
      <c r="G475" s="13" t="s">
        <v>44</v>
      </c>
      <c r="H475" s="13" t="s">
        <v>44</v>
      </c>
      <c r="I475" s="121" t="s">
        <v>44</v>
      </c>
      <c r="J475" s="4"/>
    </row>
    <row r="476" spans="1:10" ht="32.1" customHeight="1">
      <c r="A476" s="14" t="s">
        <v>6113</v>
      </c>
      <c r="B476" s="12" t="s">
        <v>2149</v>
      </c>
      <c r="C476" s="13" t="s">
        <v>2150</v>
      </c>
      <c r="D476" s="12" t="s">
        <v>2151</v>
      </c>
      <c r="E476" s="13" t="s">
        <v>2152</v>
      </c>
      <c r="F476" s="13" t="s">
        <v>44</v>
      </c>
      <c r="G476" s="13" t="s">
        <v>44</v>
      </c>
      <c r="H476" s="13" t="s">
        <v>44</v>
      </c>
      <c r="I476" s="121" t="s">
        <v>44</v>
      </c>
      <c r="J476" s="4"/>
    </row>
    <row r="477" spans="1:10" ht="32.1" customHeight="1">
      <c r="A477" s="14" t="s">
        <v>6114</v>
      </c>
      <c r="B477" s="12" t="s">
        <v>2153</v>
      </c>
      <c r="C477" s="13" t="s">
        <v>2154</v>
      </c>
      <c r="D477" s="12" t="s">
        <v>2155</v>
      </c>
      <c r="E477" s="13" t="s">
        <v>2156</v>
      </c>
      <c r="F477" s="13" t="s">
        <v>44</v>
      </c>
      <c r="G477" s="13" t="s">
        <v>44</v>
      </c>
      <c r="H477" s="13" t="s">
        <v>44</v>
      </c>
      <c r="I477" s="121" t="s">
        <v>44</v>
      </c>
      <c r="J477" s="4"/>
    </row>
    <row r="478" spans="1:10" ht="32.1" customHeight="1">
      <c r="A478" s="14" t="s">
        <v>6115</v>
      </c>
      <c r="B478" s="12" t="s">
        <v>2157</v>
      </c>
      <c r="C478" s="13" t="s">
        <v>2158</v>
      </c>
      <c r="D478" s="12" t="s">
        <v>2159</v>
      </c>
      <c r="E478" s="13" t="s">
        <v>2160</v>
      </c>
      <c r="F478" s="13" t="s">
        <v>44</v>
      </c>
      <c r="G478" s="13" t="s">
        <v>44</v>
      </c>
      <c r="H478" s="13" t="s">
        <v>44</v>
      </c>
      <c r="I478" s="121" t="s">
        <v>44</v>
      </c>
      <c r="J478" s="4"/>
    </row>
    <row r="479" spans="1:10" ht="32.1" customHeight="1">
      <c r="A479" s="14" t="s">
        <v>6116</v>
      </c>
      <c r="B479" s="12" t="s">
        <v>2161</v>
      </c>
      <c r="C479" s="13" t="s">
        <v>2162</v>
      </c>
      <c r="D479" s="12" t="s">
        <v>2163</v>
      </c>
      <c r="E479" s="13" t="s">
        <v>2164</v>
      </c>
      <c r="F479" s="13" t="s">
        <v>44</v>
      </c>
      <c r="G479" s="13" t="s">
        <v>44</v>
      </c>
      <c r="H479" s="13" t="s">
        <v>44</v>
      </c>
      <c r="I479" s="121" t="s">
        <v>44</v>
      </c>
      <c r="J479" s="4"/>
    </row>
    <row r="480" spans="1:10" ht="32.1" customHeight="1">
      <c r="A480" s="14" t="s">
        <v>6117</v>
      </c>
      <c r="B480" s="12" t="s">
        <v>2165</v>
      </c>
      <c r="C480" s="13" t="s">
        <v>2154</v>
      </c>
      <c r="D480" s="12" t="s">
        <v>2166</v>
      </c>
      <c r="E480" s="13" t="s">
        <v>2167</v>
      </c>
      <c r="F480" s="13" t="s">
        <v>44</v>
      </c>
      <c r="G480" s="13" t="s">
        <v>44</v>
      </c>
      <c r="H480" s="13" t="s">
        <v>44</v>
      </c>
      <c r="I480" s="121" t="s">
        <v>44</v>
      </c>
      <c r="J480" s="4"/>
    </row>
    <row r="481" spans="1:10" ht="32.1" customHeight="1">
      <c r="A481" s="14" t="s">
        <v>6118</v>
      </c>
      <c r="B481" s="12" t="s">
        <v>2168</v>
      </c>
      <c r="C481" s="13" t="s">
        <v>2169</v>
      </c>
      <c r="D481" s="12" t="s">
        <v>2170</v>
      </c>
      <c r="E481" s="13" t="s">
        <v>2171</v>
      </c>
      <c r="F481" s="13" t="s">
        <v>44</v>
      </c>
      <c r="G481" s="13" t="s">
        <v>44</v>
      </c>
      <c r="H481" s="13" t="s">
        <v>44</v>
      </c>
      <c r="I481" s="121" t="s">
        <v>44</v>
      </c>
      <c r="J481" s="4"/>
    </row>
    <row r="482" spans="1:10" ht="32.1" customHeight="1">
      <c r="A482" s="14" t="s">
        <v>6119</v>
      </c>
      <c r="B482" s="12" t="s">
        <v>2172</v>
      </c>
      <c r="C482" s="13" t="s">
        <v>2173</v>
      </c>
      <c r="D482" s="12" t="s">
        <v>2174</v>
      </c>
      <c r="E482" s="13" t="s">
        <v>2175</v>
      </c>
      <c r="F482" s="13" t="s">
        <v>44</v>
      </c>
      <c r="G482" s="13" t="s">
        <v>44</v>
      </c>
      <c r="H482" s="13" t="s">
        <v>44</v>
      </c>
      <c r="I482" s="121" t="s">
        <v>44</v>
      </c>
      <c r="J482" s="4"/>
    </row>
    <row r="483" spans="1:10" ht="32.1" customHeight="1">
      <c r="A483" s="14" t="s">
        <v>6120</v>
      </c>
      <c r="B483" s="12" t="s">
        <v>2176</v>
      </c>
      <c r="C483" s="13" t="s">
        <v>2177</v>
      </c>
      <c r="D483" s="12" t="s">
        <v>2178</v>
      </c>
      <c r="E483" s="13" t="s">
        <v>2179</v>
      </c>
      <c r="F483" s="13" t="s">
        <v>44</v>
      </c>
      <c r="G483" s="13" t="s">
        <v>44</v>
      </c>
      <c r="H483" s="13" t="s">
        <v>44</v>
      </c>
      <c r="I483" s="121" t="s">
        <v>44</v>
      </c>
      <c r="J483" s="4"/>
    </row>
    <row r="484" spans="1:10" ht="32.1" customHeight="1">
      <c r="A484" s="14" t="s">
        <v>6121</v>
      </c>
      <c r="B484" s="12" t="s">
        <v>2180</v>
      </c>
      <c r="C484" s="13" t="s">
        <v>2181</v>
      </c>
      <c r="D484" s="12" t="s">
        <v>2182</v>
      </c>
      <c r="E484" s="13" t="s">
        <v>2183</v>
      </c>
      <c r="F484" s="13" t="s">
        <v>44</v>
      </c>
      <c r="G484" s="13" t="s">
        <v>44</v>
      </c>
      <c r="H484" s="13" t="s">
        <v>44</v>
      </c>
      <c r="I484" s="121" t="s">
        <v>44</v>
      </c>
      <c r="J484" s="4"/>
    </row>
    <row r="485" spans="1:10" ht="32.1" customHeight="1">
      <c r="A485" s="14" t="s">
        <v>6122</v>
      </c>
      <c r="B485" s="12" t="s">
        <v>2184</v>
      </c>
      <c r="C485" s="13" t="s">
        <v>2185</v>
      </c>
      <c r="D485" s="12" t="s">
        <v>2186</v>
      </c>
      <c r="E485" s="13" t="s">
        <v>2187</v>
      </c>
      <c r="F485" s="13" t="s">
        <v>44</v>
      </c>
      <c r="G485" s="13" t="s">
        <v>44</v>
      </c>
      <c r="H485" s="13" t="s">
        <v>44</v>
      </c>
      <c r="I485" s="121" t="s">
        <v>44</v>
      </c>
      <c r="J485" s="4"/>
    </row>
    <row r="486" spans="1:10" ht="32.1" customHeight="1">
      <c r="A486" s="14" t="s">
        <v>6123</v>
      </c>
      <c r="B486" s="12" t="s">
        <v>2188</v>
      </c>
      <c r="C486" s="13" t="s">
        <v>2189</v>
      </c>
      <c r="D486" s="12" t="s">
        <v>2190</v>
      </c>
      <c r="E486" s="13" t="s">
        <v>2191</v>
      </c>
      <c r="F486" s="13" t="s">
        <v>44</v>
      </c>
      <c r="G486" s="13" t="s">
        <v>44</v>
      </c>
      <c r="H486" s="13" t="s">
        <v>44</v>
      </c>
      <c r="I486" s="121" t="s">
        <v>44</v>
      </c>
      <c r="J486" s="4"/>
    </row>
    <row r="487" spans="1:10" ht="32.1" customHeight="1">
      <c r="A487" s="14" t="s">
        <v>6124</v>
      </c>
      <c r="B487" s="12" t="s">
        <v>2192</v>
      </c>
      <c r="C487" s="13" t="s">
        <v>2193</v>
      </c>
      <c r="D487" s="12" t="s">
        <v>2194</v>
      </c>
      <c r="E487" s="13" t="s">
        <v>2195</v>
      </c>
      <c r="F487" s="13" t="s">
        <v>44</v>
      </c>
      <c r="G487" s="13" t="s">
        <v>44</v>
      </c>
      <c r="H487" s="13" t="s">
        <v>44</v>
      </c>
      <c r="I487" s="121" t="s">
        <v>44</v>
      </c>
      <c r="J487" s="4"/>
    </row>
    <row r="488" spans="1:10" ht="32.1" customHeight="1">
      <c r="A488" s="14" t="s">
        <v>6125</v>
      </c>
      <c r="B488" s="12" t="s">
        <v>2196</v>
      </c>
      <c r="C488" s="13" t="s">
        <v>2197</v>
      </c>
      <c r="D488" s="12" t="s">
        <v>2198</v>
      </c>
      <c r="E488" s="13" t="s">
        <v>2199</v>
      </c>
      <c r="F488" s="13" t="s">
        <v>44</v>
      </c>
      <c r="G488" s="13" t="s">
        <v>44</v>
      </c>
      <c r="H488" s="13" t="s">
        <v>44</v>
      </c>
      <c r="I488" s="121" t="s">
        <v>44</v>
      </c>
      <c r="J488" s="4"/>
    </row>
    <row r="489" spans="1:10" ht="32.1" customHeight="1">
      <c r="A489" s="14" t="s">
        <v>6126</v>
      </c>
      <c r="B489" s="12" t="s">
        <v>2200</v>
      </c>
      <c r="C489" s="13" t="s">
        <v>2201</v>
      </c>
      <c r="D489" s="12" t="s">
        <v>2202</v>
      </c>
      <c r="E489" s="13" t="s">
        <v>2203</v>
      </c>
      <c r="F489" s="13" t="s">
        <v>44</v>
      </c>
      <c r="G489" s="13" t="s">
        <v>44</v>
      </c>
      <c r="H489" s="13" t="s">
        <v>44</v>
      </c>
      <c r="I489" s="121" t="s">
        <v>44</v>
      </c>
      <c r="J489" s="4"/>
    </row>
    <row r="490" spans="1:10" ht="32.1" customHeight="1">
      <c r="A490" s="14" t="s">
        <v>6127</v>
      </c>
      <c r="B490" s="12" t="s">
        <v>2204</v>
      </c>
      <c r="C490" s="13" t="s">
        <v>2205</v>
      </c>
      <c r="D490" s="12" t="s">
        <v>2206</v>
      </c>
      <c r="E490" s="13" t="s">
        <v>2207</v>
      </c>
      <c r="F490" s="13" t="s">
        <v>44</v>
      </c>
      <c r="G490" s="13" t="s">
        <v>44</v>
      </c>
      <c r="H490" s="13" t="s">
        <v>44</v>
      </c>
      <c r="I490" s="121" t="s">
        <v>44</v>
      </c>
      <c r="J490" s="4"/>
    </row>
    <row r="491" spans="1:10" ht="32.1" customHeight="1">
      <c r="A491" s="14" t="s">
        <v>6128</v>
      </c>
      <c r="B491" s="12" t="s">
        <v>2208</v>
      </c>
      <c r="C491" s="13" t="s">
        <v>2193</v>
      </c>
      <c r="D491" s="12" t="s">
        <v>2209</v>
      </c>
      <c r="E491" s="13" t="s">
        <v>2210</v>
      </c>
      <c r="F491" s="13" t="s">
        <v>44</v>
      </c>
      <c r="G491" s="13" t="s">
        <v>44</v>
      </c>
      <c r="H491" s="13" t="s">
        <v>44</v>
      </c>
      <c r="I491" s="121" t="s">
        <v>44</v>
      </c>
      <c r="J491" s="4"/>
    </row>
    <row r="492" spans="1:10" ht="32.1" customHeight="1">
      <c r="A492" s="14" t="s">
        <v>6129</v>
      </c>
      <c r="B492" s="12" t="s">
        <v>2211</v>
      </c>
      <c r="C492" s="13" t="s">
        <v>2212</v>
      </c>
      <c r="D492" s="12" t="s">
        <v>2213</v>
      </c>
      <c r="E492" s="13" t="s">
        <v>2214</v>
      </c>
      <c r="F492" s="13" t="s">
        <v>44</v>
      </c>
      <c r="G492" s="13" t="s">
        <v>44</v>
      </c>
      <c r="H492" s="13" t="s">
        <v>44</v>
      </c>
      <c r="I492" s="121" t="s">
        <v>44</v>
      </c>
      <c r="J492" s="4"/>
    </row>
    <row r="493" spans="1:10" ht="32.1" customHeight="1">
      <c r="A493" s="14" t="s">
        <v>6130</v>
      </c>
      <c r="B493" s="12" t="s">
        <v>2215</v>
      </c>
      <c r="C493" s="13" t="s">
        <v>2216</v>
      </c>
      <c r="D493" s="12" t="s">
        <v>2217</v>
      </c>
      <c r="E493" s="13" t="s">
        <v>2218</v>
      </c>
      <c r="F493" s="13" t="s">
        <v>44</v>
      </c>
      <c r="G493" s="13" t="s">
        <v>44</v>
      </c>
      <c r="H493" s="13" t="s">
        <v>44</v>
      </c>
      <c r="I493" s="121" t="s">
        <v>44</v>
      </c>
      <c r="J493" s="4"/>
    </row>
    <row r="494" spans="1:10" ht="32.1" customHeight="1">
      <c r="A494" s="14" t="s">
        <v>6131</v>
      </c>
      <c r="B494" s="12" t="s">
        <v>2219</v>
      </c>
      <c r="C494" s="13" t="s">
        <v>2220</v>
      </c>
      <c r="D494" s="12" t="s">
        <v>2221</v>
      </c>
      <c r="E494" s="13" t="s">
        <v>2222</v>
      </c>
      <c r="F494" s="13" t="s">
        <v>44</v>
      </c>
      <c r="G494" s="13" t="s">
        <v>44</v>
      </c>
      <c r="H494" s="13" t="s">
        <v>44</v>
      </c>
      <c r="I494" s="121" t="s">
        <v>44</v>
      </c>
      <c r="J494" s="4"/>
    </row>
    <row r="495" spans="1:10" ht="32.1" customHeight="1">
      <c r="A495" s="14" t="s">
        <v>6132</v>
      </c>
      <c r="B495" s="12" t="s">
        <v>2223</v>
      </c>
      <c r="C495" s="13" t="s">
        <v>2224</v>
      </c>
      <c r="D495" s="12" t="s">
        <v>2225</v>
      </c>
      <c r="E495" s="13" t="s">
        <v>2226</v>
      </c>
      <c r="F495" s="13" t="s">
        <v>44</v>
      </c>
      <c r="G495" s="13" t="s">
        <v>44</v>
      </c>
      <c r="H495" s="13" t="s">
        <v>44</v>
      </c>
      <c r="I495" s="121" t="s">
        <v>44</v>
      </c>
      <c r="J495" s="4"/>
    </row>
    <row r="496" spans="1:10" ht="32.1" customHeight="1">
      <c r="A496" s="14" t="s">
        <v>6133</v>
      </c>
      <c r="B496" s="12" t="s">
        <v>2227</v>
      </c>
      <c r="C496" s="13" t="s">
        <v>2228</v>
      </c>
      <c r="D496" s="12" t="s">
        <v>2229</v>
      </c>
      <c r="E496" s="13" t="s">
        <v>2230</v>
      </c>
      <c r="F496" s="13" t="s">
        <v>44</v>
      </c>
      <c r="G496" s="13" t="s">
        <v>44</v>
      </c>
      <c r="H496" s="13" t="s">
        <v>44</v>
      </c>
      <c r="I496" s="121" t="s">
        <v>44</v>
      </c>
      <c r="J496" s="4"/>
    </row>
    <row r="497" spans="1:10" ht="32.1" customHeight="1">
      <c r="A497" s="14" t="s">
        <v>6134</v>
      </c>
      <c r="B497" s="12" t="s">
        <v>2231</v>
      </c>
      <c r="C497" s="13" t="s">
        <v>2232</v>
      </c>
      <c r="D497" s="12" t="s">
        <v>2233</v>
      </c>
      <c r="E497" s="13" t="s">
        <v>2234</v>
      </c>
      <c r="F497" s="13" t="s">
        <v>44</v>
      </c>
      <c r="G497" s="13" t="s">
        <v>44</v>
      </c>
      <c r="H497" s="13" t="s">
        <v>44</v>
      </c>
      <c r="I497" s="121" t="s">
        <v>44</v>
      </c>
      <c r="J497" s="4"/>
    </row>
    <row r="498" spans="1:10" ht="32.1" customHeight="1">
      <c r="A498" s="14" t="s">
        <v>6135</v>
      </c>
      <c r="B498" s="12" t="s">
        <v>2235</v>
      </c>
      <c r="C498" s="13" t="s">
        <v>2236</v>
      </c>
      <c r="D498" s="12" t="s">
        <v>2237</v>
      </c>
      <c r="E498" s="13" t="s">
        <v>2238</v>
      </c>
      <c r="F498" s="13" t="s">
        <v>44</v>
      </c>
      <c r="G498" s="13" t="s">
        <v>44</v>
      </c>
      <c r="H498" s="13" t="s">
        <v>44</v>
      </c>
      <c r="I498" s="121" t="s">
        <v>44</v>
      </c>
      <c r="J498" s="4"/>
    </row>
    <row r="499" spans="1:10" ht="32.1" customHeight="1">
      <c r="A499" s="14" t="s">
        <v>6136</v>
      </c>
      <c r="B499" s="12" t="s">
        <v>2239</v>
      </c>
      <c r="C499" s="13" t="s">
        <v>2240</v>
      </c>
      <c r="D499" s="12" t="s">
        <v>2241</v>
      </c>
      <c r="E499" s="13" t="s">
        <v>2242</v>
      </c>
      <c r="F499" s="13" t="s">
        <v>44</v>
      </c>
      <c r="G499" s="13" t="s">
        <v>44</v>
      </c>
      <c r="H499" s="13" t="s">
        <v>44</v>
      </c>
      <c r="I499" s="121" t="s">
        <v>44</v>
      </c>
      <c r="J499" s="4"/>
    </row>
    <row r="500" spans="1:10" ht="32.1" customHeight="1">
      <c r="A500" s="14" t="s">
        <v>6137</v>
      </c>
      <c r="B500" s="12" t="s">
        <v>2243</v>
      </c>
      <c r="C500" s="13" t="s">
        <v>2244</v>
      </c>
      <c r="D500" s="12" t="s">
        <v>2245</v>
      </c>
      <c r="E500" s="13" t="s">
        <v>2246</v>
      </c>
      <c r="F500" s="13" t="s">
        <v>44</v>
      </c>
      <c r="G500" s="13" t="s">
        <v>44</v>
      </c>
      <c r="H500" s="13" t="s">
        <v>44</v>
      </c>
      <c r="I500" s="121" t="s">
        <v>44</v>
      </c>
      <c r="J500" s="4"/>
    </row>
    <row r="501" spans="1:10" ht="32.1" customHeight="1">
      <c r="A501" s="14" t="s">
        <v>6138</v>
      </c>
      <c r="B501" s="12" t="s">
        <v>2247</v>
      </c>
      <c r="C501" s="13" t="s">
        <v>2248</v>
      </c>
      <c r="D501" s="12" t="s">
        <v>2249</v>
      </c>
      <c r="E501" s="13" t="s">
        <v>2250</v>
      </c>
      <c r="F501" s="13" t="s">
        <v>44</v>
      </c>
      <c r="G501" s="13" t="s">
        <v>44</v>
      </c>
      <c r="H501" s="13" t="s">
        <v>44</v>
      </c>
      <c r="I501" s="121" t="s">
        <v>44</v>
      </c>
      <c r="J501" s="4"/>
    </row>
    <row r="502" spans="1:10" ht="32.1" customHeight="1">
      <c r="A502" s="14" t="s">
        <v>6139</v>
      </c>
      <c r="B502" s="12" t="s">
        <v>2251</v>
      </c>
      <c r="C502" s="13" t="s">
        <v>2252</v>
      </c>
      <c r="D502" s="12" t="s">
        <v>2253</v>
      </c>
      <c r="E502" s="13" t="s">
        <v>2254</v>
      </c>
      <c r="F502" s="13" t="s">
        <v>44</v>
      </c>
      <c r="G502" s="13" t="s">
        <v>44</v>
      </c>
      <c r="H502" s="13" t="s">
        <v>44</v>
      </c>
      <c r="I502" s="121" t="s">
        <v>44</v>
      </c>
      <c r="J502" s="4"/>
    </row>
    <row r="503" spans="1:10" ht="32.1" customHeight="1">
      <c r="A503" s="14" t="s">
        <v>6140</v>
      </c>
      <c r="B503" s="12" t="s">
        <v>2255</v>
      </c>
      <c r="C503" s="13" t="s">
        <v>2256</v>
      </c>
      <c r="D503" s="12" t="s">
        <v>2257</v>
      </c>
      <c r="E503" s="13" t="s">
        <v>2258</v>
      </c>
      <c r="F503" s="13" t="s">
        <v>44</v>
      </c>
      <c r="G503" s="13" t="s">
        <v>44</v>
      </c>
      <c r="H503" s="13" t="s">
        <v>44</v>
      </c>
      <c r="I503" s="121" t="s">
        <v>44</v>
      </c>
      <c r="J503" s="4"/>
    </row>
    <row r="504" spans="1:10" ht="32.1" customHeight="1">
      <c r="A504" s="14" t="s">
        <v>6141</v>
      </c>
      <c r="B504" s="12" t="s">
        <v>2259</v>
      </c>
      <c r="C504" s="13" t="s">
        <v>2260</v>
      </c>
      <c r="D504" s="12" t="s">
        <v>2261</v>
      </c>
      <c r="E504" s="13" t="s">
        <v>2262</v>
      </c>
      <c r="F504" s="13" t="s">
        <v>44</v>
      </c>
      <c r="G504" s="13" t="s">
        <v>44</v>
      </c>
      <c r="H504" s="13" t="s">
        <v>44</v>
      </c>
      <c r="I504" s="121" t="s">
        <v>44</v>
      </c>
      <c r="J504" s="4"/>
    </row>
    <row r="505" spans="1:10" ht="32.1" customHeight="1">
      <c r="A505" s="14" t="s">
        <v>6142</v>
      </c>
      <c r="B505" s="12" t="s">
        <v>2263</v>
      </c>
      <c r="C505" s="13" t="s">
        <v>2264</v>
      </c>
      <c r="D505" s="12" t="s">
        <v>2265</v>
      </c>
      <c r="E505" s="13" t="s">
        <v>2266</v>
      </c>
      <c r="F505" s="13" t="s">
        <v>44</v>
      </c>
      <c r="G505" s="13" t="s">
        <v>44</v>
      </c>
      <c r="H505" s="13" t="s">
        <v>44</v>
      </c>
      <c r="I505" s="121" t="s">
        <v>44</v>
      </c>
      <c r="J505" s="4"/>
    </row>
    <row r="506" spans="1:10" ht="32.1" customHeight="1">
      <c r="A506" s="14" t="s">
        <v>6143</v>
      </c>
      <c r="B506" s="12" t="s">
        <v>2267</v>
      </c>
      <c r="C506" s="13" t="s">
        <v>2268</v>
      </c>
      <c r="D506" s="12" t="s">
        <v>2269</v>
      </c>
      <c r="E506" s="13" t="s">
        <v>2270</v>
      </c>
      <c r="F506" s="13" t="s">
        <v>44</v>
      </c>
      <c r="G506" s="13" t="s">
        <v>44</v>
      </c>
      <c r="H506" s="13" t="s">
        <v>44</v>
      </c>
      <c r="I506" s="121" t="s">
        <v>44</v>
      </c>
      <c r="J506" s="4"/>
    </row>
    <row r="507" spans="1:10" ht="32.1" customHeight="1">
      <c r="A507" s="14" t="s">
        <v>6144</v>
      </c>
      <c r="B507" s="12" t="s">
        <v>2271</v>
      </c>
      <c r="C507" s="13" t="s">
        <v>2272</v>
      </c>
      <c r="D507" s="12" t="s">
        <v>2273</v>
      </c>
      <c r="E507" s="13" t="s">
        <v>2274</v>
      </c>
      <c r="F507" s="13" t="s">
        <v>44</v>
      </c>
      <c r="G507" s="13" t="s">
        <v>44</v>
      </c>
      <c r="H507" s="13" t="s">
        <v>44</v>
      </c>
      <c r="I507" s="121" t="s">
        <v>44</v>
      </c>
      <c r="J507" s="4"/>
    </row>
    <row r="508" spans="1:10" ht="32.1" customHeight="1">
      <c r="A508" s="101" t="s">
        <v>6145</v>
      </c>
      <c r="B508" s="12" t="s">
        <v>2275</v>
      </c>
      <c r="C508" s="13" t="s">
        <v>2276</v>
      </c>
      <c r="D508" s="12" t="s">
        <v>2277</v>
      </c>
      <c r="E508" s="13" t="s">
        <v>2278</v>
      </c>
      <c r="F508" s="13" t="s">
        <v>44</v>
      </c>
      <c r="G508" s="13" t="s">
        <v>44</v>
      </c>
      <c r="H508" s="13" t="s">
        <v>44</v>
      </c>
      <c r="I508" s="121" t="s">
        <v>44</v>
      </c>
      <c r="J508" s="4"/>
    </row>
    <row r="509" spans="1:10" ht="32.1" customHeight="1">
      <c r="A509" s="14" t="s">
        <v>6146</v>
      </c>
      <c r="B509" s="12" t="s">
        <v>2279</v>
      </c>
      <c r="C509" s="13" t="s">
        <v>2280</v>
      </c>
      <c r="D509" s="12" t="s">
        <v>2281</v>
      </c>
      <c r="E509" s="13" t="s">
        <v>2282</v>
      </c>
      <c r="F509" s="13" t="s">
        <v>44</v>
      </c>
      <c r="G509" s="13" t="s">
        <v>44</v>
      </c>
      <c r="H509" s="13" t="s">
        <v>44</v>
      </c>
      <c r="I509" s="121" t="s">
        <v>44</v>
      </c>
      <c r="J509" s="4"/>
    </row>
    <row r="510" spans="1:10" ht="32.1" customHeight="1">
      <c r="A510" s="14" t="s">
        <v>6147</v>
      </c>
      <c r="B510" s="12" t="s">
        <v>2283</v>
      </c>
      <c r="C510" s="13" t="s">
        <v>2284</v>
      </c>
      <c r="D510" s="12" t="s">
        <v>2285</v>
      </c>
      <c r="E510" s="13" t="s">
        <v>2286</v>
      </c>
      <c r="F510" s="13" t="s">
        <v>44</v>
      </c>
      <c r="G510" s="13" t="s">
        <v>44</v>
      </c>
      <c r="H510" s="13" t="s">
        <v>44</v>
      </c>
      <c r="I510" s="121" t="s">
        <v>44</v>
      </c>
      <c r="J510" s="4"/>
    </row>
    <row r="511" spans="1:10" ht="32.1" customHeight="1">
      <c r="A511" s="14" t="s">
        <v>6148</v>
      </c>
      <c r="B511" s="12" t="s">
        <v>2287</v>
      </c>
      <c r="C511" s="13" t="s">
        <v>2288</v>
      </c>
      <c r="D511" s="12" t="s">
        <v>2289</v>
      </c>
      <c r="E511" s="13" t="s">
        <v>2290</v>
      </c>
      <c r="F511" s="13" t="s">
        <v>44</v>
      </c>
      <c r="G511" s="13" t="s">
        <v>44</v>
      </c>
      <c r="H511" s="13" t="s">
        <v>44</v>
      </c>
      <c r="I511" s="121" t="s">
        <v>44</v>
      </c>
      <c r="J511" s="4"/>
    </row>
    <row r="512" spans="1:10" ht="32.1" customHeight="1">
      <c r="A512" s="14" t="s">
        <v>6149</v>
      </c>
      <c r="B512" s="12" t="s">
        <v>2291</v>
      </c>
      <c r="C512" s="13" t="s">
        <v>2292</v>
      </c>
      <c r="D512" s="12" t="s">
        <v>2293</v>
      </c>
      <c r="E512" s="13" t="s">
        <v>2294</v>
      </c>
      <c r="F512" s="13" t="s">
        <v>44</v>
      </c>
      <c r="G512" s="13" t="s">
        <v>44</v>
      </c>
      <c r="H512" s="13" t="s">
        <v>44</v>
      </c>
      <c r="I512" s="121" t="s">
        <v>44</v>
      </c>
      <c r="J512" s="4"/>
    </row>
    <row r="513" spans="1:10" ht="32.1" customHeight="1">
      <c r="A513" s="14" t="s">
        <v>6150</v>
      </c>
      <c r="B513" s="12" t="s">
        <v>2295</v>
      </c>
      <c r="C513" s="13" t="s">
        <v>2296</v>
      </c>
      <c r="D513" s="12" t="s">
        <v>2297</v>
      </c>
      <c r="E513" s="13" t="s">
        <v>2298</v>
      </c>
      <c r="F513" s="13" t="s">
        <v>44</v>
      </c>
      <c r="G513" s="13" t="s">
        <v>44</v>
      </c>
      <c r="H513" s="13" t="s">
        <v>44</v>
      </c>
      <c r="I513" s="121" t="s">
        <v>44</v>
      </c>
      <c r="J513" s="4"/>
    </row>
    <row r="514" spans="1:10" ht="32.1" customHeight="1">
      <c r="A514" s="14" t="s">
        <v>6151</v>
      </c>
      <c r="B514" s="12" t="s">
        <v>2299</v>
      </c>
      <c r="C514" s="13" t="s">
        <v>2300</v>
      </c>
      <c r="D514" s="12" t="s">
        <v>2301</v>
      </c>
      <c r="E514" s="13" t="s">
        <v>2302</v>
      </c>
      <c r="F514" s="13" t="s">
        <v>44</v>
      </c>
      <c r="G514" s="13" t="s">
        <v>44</v>
      </c>
      <c r="H514" s="13" t="s">
        <v>44</v>
      </c>
      <c r="I514" s="121" t="s">
        <v>44</v>
      </c>
      <c r="J514" s="4"/>
    </row>
    <row r="515" spans="1:10" ht="32.1" customHeight="1">
      <c r="A515" s="14" t="s">
        <v>6152</v>
      </c>
      <c r="B515" s="12" t="s">
        <v>2303</v>
      </c>
      <c r="C515" s="13" t="s">
        <v>2304</v>
      </c>
      <c r="D515" s="12" t="s">
        <v>2305</v>
      </c>
      <c r="E515" s="13" t="s">
        <v>2306</v>
      </c>
      <c r="F515" s="13" t="s">
        <v>44</v>
      </c>
      <c r="G515" s="13" t="s">
        <v>44</v>
      </c>
      <c r="H515" s="13" t="s">
        <v>44</v>
      </c>
      <c r="I515" s="121" t="s">
        <v>44</v>
      </c>
      <c r="J515" s="4"/>
    </row>
    <row r="516" spans="1:10" ht="32.1" customHeight="1">
      <c r="A516" s="14" t="s">
        <v>6153</v>
      </c>
      <c r="B516" s="12" t="s">
        <v>2307</v>
      </c>
      <c r="C516" s="13" t="s">
        <v>1563</v>
      </c>
      <c r="D516" s="12" t="s">
        <v>2308</v>
      </c>
      <c r="E516" s="13" t="s">
        <v>2309</v>
      </c>
      <c r="F516" s="13" t="s">
        <v>44</v>
      </c>
      <c r="G516" s="13" t="s">
        <v>44</v>
      </c>
      <c r="H516" s="13" t="s">
        <v>44</v>
      </c>
      <c r="I516" s="121" t="s">
        <v>44</v>
      </c>
      <c r="J516" s="4"/>
    </row>
    <row r="517" spans="1:10" ht="32.1" customHeight="1">
      <c r="A517" s="14" t="s">
        <v>6154</v>
      </c>
      <c r="B517" s="12" t="s">
        <v>2310</v>
      </c>
      <c r="C517" s="13" t="s">
        <v>2311</v>
      </c>
      <c r="D517" s="12" t="s">
        <v>2312</v>
      </c>
      <c r="E517" s="13" t="s">
        <v>2313</v>
      </c>
      <c r="F517" s="13" t="s">
        <v>44</v>
      </c>
      <c r="G517" s="13" t="s">
        <v>44</v>
      </c>
      <c r="H517" s="13" t="s">
        <v>44</v>
      </c>
      <c r="I517" s="121" t="s">
        <v>44</v>
      </c>
      <c r="J517" s="4"/>
    </row>
    <row r="518" spans="1:10" ht="32.1" customHeight="1">
      <c r="A518" s="14" t="s">
        <v>6155</v>
      </c>
      <c r="B518" s="12" t="s">
        <v>2314</v>
      </c>
      <c r="C518" s="13" t="s">
        <v>2315</v>
      </c>
      <c r="D518" s="12" t="s">
        <v>2316</v>
      </c>
      <c r="E518" s="13" t="s">
        <v>2317</v>
      </c>
      <c r="F518" s="13" t="s">
        <v>44</v>
      </c>
      <c r="G518" s="13" t="s">
        <v>44</v>
      </c>
      <c r="H518" s="13" t="s">
        <v>44</v>
      </c>
      <c r="I518" s="121" t="s">
        <v>44</v>
      </c>
      <c r="J518" s="4"/>
    </row>
    <row r="519" spans="1:10" ht="32.1" customHeight="1">
      <c r="A519" s="14" t="s">
        <v>6156</v>
      </c>
      <c r="B519" s="12" t="s">
        <v>2318</v>
      </c>
      <c r="C519" s="13" t="s">
        <v>2311</v>
      </c>
      <c r="D519" s="12" t="s">
        <v>2319</v>
      </c>
      <c r="E519" s="13" t="s">
        <v>2320</v>
      </c>
      <c r="F519" s="13" t="s">
        <v>44</v>
      </c>
      <c r="G519" s="13" t="s">
        <v>44</v>
      </c>
      <c r="H519" s="13" t="s">
        <v>44</v>
      </c>
      <c r="I519" s="121" t="s">
        <v>44</v>
      </c>
      <c r="J519" s="4"/>
    </row>
    <row r="520" spans="1:10" ht="32.1" customHeight="1">
      <c r="A520" s="14" t="s">
        <v>6157</v>
      </c>
      <c r="B520" s="12" t="s">
        <v>2321</v>
      </c>
      <c r="C520" s="13" t="s">
        <v>2322</v>
      </c>
      <c r="D520" s="12" t="s">
        <v>2323</v>
      </c>
      <c r="E520" s="13" t="s">
        <v>2324</v>
      </c>
      <c r="F520" s="13" t="s">
        <v>44</v>
      </c>
      <c r="G520" s="13" t="s">
        <v>44</v>
      </c>
      <c r="H520" s="13" t="s">
        <v>44</v>
      </c>
      <c r="I520" s="121" t="s">
        <v>44</v>
      </c>
      <c r="J520" s="4"/>
    </row>
    <row r="521" spans="1:10" ht="32.1" customHeight="1">
      <c r="A521" s="14" t="s">
        <v>6158</v>
      </c>
      <c r="B521" s="12" t="s">
        <v>2325</v>
      </c>
      <c r="C521" s="13" t="s">
        <v>2326</v>
      </c>
      <c r="D521" s="12" t="s">
        <v>2327</v>
      </c>
      <c r="E521" s="13" t="s">
        <v>2328</v>
      </c>
      <c r="F521" s="13" t="s">
        <v>44</v>
      </c>
      <c r="G521" s="13" t="s">
        <v>44</v>
      </c>
      <c r="H521" s="13" t="s">
        <v>44</v>
      </c>
      <c r="I521" s="121" t="s">
        <v>44</v>
      </c>
      <c r="J521" s="4"/>
    </row>
    <row r="522" spans="1:10" ht="32.1" customHeight="1">
      <c r="A522" s="14" t="s">
        <v>6159</v>
      </c>
      <c r="B522" s="12" t="s">
        <v>2329</v>
      </c>
      <c r="C522" s="13" t="s">
        <v>2330</v>
      </c>
      <c r="D522" s="12" t="s">
        <v>2331</v>
      </c>
      <c r="E522" s="13" t="s">
        <v>2332</v>
      </c>
      <c r="F522" s="13" t="s">
        <v>44</v>
      </c>
      <c r="G522" s="13" t="s">
        <v>44</v>
      </c>
      <c r="H522" s="13" t="s">
        <v>44</v>
      </c>
      <c r="I522" s="121" t="s">
        <v>44</v>
      </c>
      <c r="J522" s="4"/>
    </row>
    <row r="523" spans="1:10" ht="32.1" customHeight="1">
      <c r="A523" s="14" t="s">
        <v>6160</v>
      </c>
      <c r="B523" s="12" t="s">
        <v>2333</v>
      </c>
      <c r="C523" s="13" t="s">
        <v>2334</v>
      </c>
      <c r="D523" s="12" t="s">
        <v>2335</v>
      </c>
      <c r="E523" s="13" t="s">
        <v>2336</v>
      </c>
      <c r="F523" s="13" t="s">
        <v>44</v>
      </c>
      <c r="G523" s="13" t="s">
        <v>44</v>
      </c>
      <c r="H523" s="13" t="s">
        <v>44</v>
      </c>
      <c r="I523" s="121" t="s">
        <v>44</v>
      </c>
      <c r="J523" s="4"/>
    </row>
    <row r="524" spans="1:10" ht="32.1" customHeight="1">
      <c r="A524" s="14" t="s">
        <v>6161</v>
      </c>
      <c r="B524" s="12" t="s">
        <v>2337</v>
      </c>
      <c r="C524" s="13" t="s">
        <v>2338</v>
      </c>
      <c r="D524" s="12" t="s">
        <v>2339</v>
      </c>
      <c r="E524" s="13" t="s">
        <v>2340</v>
      </c>
      <c r="F524" s="13" t="s">
        <v>44</v>
      </c>
      <c r="G524" s="13" t="s">
        <v>44</v>
      </c>
      <c r="H524" s="13" t="s">
        <v>44</v>
      </c>
      <c r="I524" s="121" t="s">
        <v>44</v>
      </c>
      <c r="J524" s="4"/>
    </row>
    <row r="525" spans="1:10" ht="32.1" customHeight="1">
      <c r="A525" s="14" t="s">
        <v>6162</v>
      </c>
      <c r="B525" s="12" t="s">
        <v>2341</v>
      </c>
      <c r="C525" s="13" t="s">
        <v>2342</v>
      </c>
      <c r="D525" s="12" t="s">
        <v>2343</v>
      </c>
      <c r="E525" s="13" t="s">
        <v>2344</v>
      </c>
      <c r="F525" s="13" t="s">
        <v>44</v>
      </c>
      <c r="G525" s="13" t="s">
        <v>44</v>
      </c>
      <c r="H525" s="13" t="s">
        <v>44</v>
      </c>
      <c r="I525" s="121" t="s">
        <v>44</v>
      </c>
      <c r="J525" s="4"/>
    </row>
    <row r="526" spans="1:10" ht="32.1" customHeight="1">
      <c r="A526" s="14" t="s">
        <v>6163</v>
      </c>
      <c r="B526" s="12" t="s">
        <v>2345</v>
      </c>
      <c r="C526" s="13" t="s">
        <v>2346</v>
      </c>
      <c r="D526" s="12" t="s">
        <v>2347</v>
      </c>
      <c r="E526" s="13" t="s">
        <v>2348</v>
      </c>
      <c r="F526" s="13" t="s">
        <v>44</v>
      </c>
      <c r="G526" s="13" t="s">
        <v>44</v>
      </c>
      <c r="H526" s="13" t="s">
        <v>44</v>
      </c>
      <c r="I526" s="121" t="s">
        <v>44</v>
      </c>
      <c r="J526" s="4"/>
    </row>
    <row r="527" spans="1:10" ht="32.1" customHeight="1">
      <c r="A527" s="14" t="s">
        <v>6164</v>
      </c>
      <c r="B527" s="12" t="s">
        <v>2349</v>
      </c>
      <c r="C527" s="13" t="s">
        <v>2350</v>
      </c>
      <c r="D527" s="12" t="s">
        <v>2351</v>
      </c>
      <c r="E527" s="13" t="s">
        <v>2352</v>
      </c>
      <c r="F527" s="13" t="s">
        <v>44</v>
      </c>
      <c r="G527" s="13" t="s">
        <v>44</v>
      </c>
      <c r="H527" s="13" t="s">
        <v>44</v>
      </c>
      <c r="I527" s="121" t="s">
        <v>44</v>
      </c>
      <c r="J527" s="4"/>
    </row>
    <row r="528" spans="1:10" ht="32.1" customHeight="1">
      <c r="A528" s="14" t="s">
        <v>6165</v>
      </c>
      <c r="B528" s="12" t="s">
        <v>2353</v>
      </c>
      <c r="C528" s="13" t="s">
        <v>2354</v>
      </c>
      <c r="D528" s="12" t="s">
        <v>2355</v>
      </c>
      <c r="E528" s="13" t="s">
        <v>2356</v>
      </c>
      <c r="F528" s="13" t="s">
        <v>44</v>
      </c>
      <c r="G528" s="13" t="s">
        <v>44</v>
      </c>
      <c r="H528" s="13" t="s">
        <v>44</v>
      </c>
      <c r="I528" s="121" t="s">
        <v>44</v>
      </c>
      <c r="J528" s="4"/>
    </row>
    <row r="529" spans="1:10" ht="32.1" customHeight="1">
      <c r="A529" s="14" t="s">
        <v>6166</v>
      </c>
      <c r="B529" s="12" t="s">
        <v>2357</v>
      </c>
      <c r="C529" s="13" t="s">
        <v>2358</v>
      </c>
      <c r="D529" s="12" t="s">
        <v>2359</v>
      </c>
      <c r="E529" s="13" t="s">
        <v>2360</v>
      </c>
      <c r="F529" s="13" t="s">
        <v>44</v>
      </c>
      <c r="G529" s="13" t="s">
        <v>44</v>
      </c>
      <c r="H529" s="13" t="s">
        <v>44</v>
      </c>
      <c r="I529" s="121" t="s">
        <v>44</v>
      </c>
      <c r="J529" s="4"/>
    </row>
    <row r="530" spans="1:10" ht="32.1" customHeight="1">
      <c r="A530" s="14" t="s">
        <v>6167</v>
      </c>
      <c r="B530" s="12" t="s">
        <v>2361</v>
      </c>
      <c r="C530" s="13" t="s">
        <v>2362</v>
      </c>
      <c r="D530" s="12" t="s">
        <v>2363</v>
      </c>
      <c r="E530" s="13" t="s">
        <v>2364</v>
      </c>
      <c r="F530" s="13" t="s">
        <v>44</v>
      </c>
      <c r="G530" s="13" t="s">
        <v>44</v>
      </c>
      <c r="H530" s="13" t="s">
        <v>44</v>
      </c>
      <c r="I530" s="121" t="s">
        <v>44</v>
      </c>
      <c r="J530" s="4"/>
    </row>
    <row r="531" spans="1:10" ht="32.1" customHeight="1">
      <c r="A531" s="14" t="s">
        <v>6168</v>
      </c>
      <c r="B531" s="12" t="s">
        <v>2365</v>
      </c>
      <c r="C531" s="13" t="s">
        <v>2366</v>
      </c>
      <c r="D531" s="12" t="s">
        <v>2367</v>
      </c>
      <c r="E531" s="13" t="s">
        <v>2368</v>
      </c>
      <c r="F531" s="13" t="s">
        <v>44</v>
      </c>
      <c r="G531" s="13" t="s">
        <v>44</v>
      </c>
      <c r="H531" s="13" t="s">
        <v>44</v>
      </c>
      <c r="I531" s="121" t="s">
        <v>44</v>
      </c>
      <c r="J531" s="4"/>
    </row>
    <row r="532" spans="1:10" ht="32.1" customHeight="1">
      <c r="A532" s="14" t="s">
        <v>6169</v>
      </c>
      <c r="B532" s="12" t="s">
        <v>2369</v>
      </c>
      <c r="C532" s="13" t="s">
        <v>2370</v>
      </c>
      <c r="D532" s="12" t="s">
        <v>2371</v>
      </c>
      <c r="E532" s="13" t="s">
        <v>2372</v>
      </c>
      <c r="F532" s="13" t="s">
        <v>44</v>
      </c>
      <c r="G532" s="13" t="s">
        <v>44</v>
      </c>
      <c r="H532" s="13" t="s">
        <v>44</v>
      </c>
      <c r="I532" s="121" t="s">
        <v>44</v>
      </c>
      <c r="J532" s="4"/>
    </row>
    <row r="533" spans="1:10" ht="32.1" customHeight="1">
      <c r="A533" s="14" t="s">
        <v>6170</v>
      </c>
      <c r="B533" s="12" t="s">
        <v>2373</v>
      </c>
      <c r="C533" s="13" t="s">
        <v>2374</v>
      </c>
      <c r="D533" s="12" t="s">
        <v>2375</v>
      </c>
      <c r="E533" s="13" t="s">
        <v>2376</v>
      </c>
      <c r="F533" s="13" t="s">
        <v>44</v>
      </c>
      <c r="G533" s="13" t="s">
        <v>44</v>
      </c>
      <c r="H533" s="13" t="s">
        <v>44</v>
      </c>
      <c r="I533" s="121" t="s">
        <v>44</v>
      </c>
      <c r="J533" s="4"/>
    </row>
    <row r="534" spans="1:10" ht="32.1" customHeight="1">
      <c r="A534" s="14" t="s">
        <v>6171</v>
      </c>
      <c r="B534" s="12" t="s">
        <v>2377</v>
      </c>
      <c r="C534" s="13" t="s">
        <v>2378</v>
      </c>
      <c r="D534" s="12" t="s">
        <v>2379</v>
      </c>
      <c r="E534" s="13" t="s">
        <v>2380</v>
      </c>
      <c r="F534" s="13" t="s">
        <v>44</v>
      </c>
      <c r="G534" s="13" t="s">
        <v>44</v>
      </c>
      <c r="H534" s="13" t="s">
        <v>44</v>
      </c>
      <c r="I534" s="121" t="s">
        <v>44</v>
      </c>
      <c r="J534" s="4"/>
    </row>
    <row r="535" spans="1:10" ht="32.1" customHeight="1">
      <c r="A535" s="14" t="s">
        <v>6172</v>
      </c>
      <c r="B535" s="12" t="s">
        <v>2381</v>
      </c>
      <c r="C535" s="13" t="s">
        <v>2382</v>
      </c>
      <c r="D535" s="12" t="s">
        <v>2383</v>
      </c>
      <c r="E535" s="13" t="s">
        <v>2384</v>
      </c>
      <c r="F535" s="13" t="s">
        <v>44</v>
      </c>
      <c r="G535" s="13" t="s">
        <v>44</v>
      </c>
      <c r="H535" s="13" t="s">
        <v>44</v>
      </c>
      <c r="I535" s="121" t="s">
        <v>44</v>
      </c>
      <c r="J535" s="4"/>
    </row>
    <row r="536" spans="1:10" ht="32.1" customHeight="1">
      <c r="A536" s="14" t="s">
        <v>6173</v>
      </c>
      <c r="B536" s="12" t="s">
        <v>2385</v>
      </c>
      <c r="C536" s="13" t="s">
        <v>2386</v>
      </c>
      <c r="D536" s="12" t="s">
        <v>2387</v>
      </c>
      <c r="E536" s="13" t="s">
        <v>2388</v>
      </c>
      <c r="F536" s="13" t="s">
        <v>44</v>
      </c>
      <c r="G536" s="13" t="s">
        <v>44</v>
      </c>
      <c r="H536" s="13" t="s">
        <v>44</v>
      </c>
      <c r="I536" s="121" t="s">
        <v>44</v>
      </c>
      <c r="J536" s="4"/>
    </row>
    <row r="537" spans="1:10" ht="32.1" customHeight="1">
      <c r="A537" s="14" t="s">
        <v>6174</v>
      </c>
      <c r="B537" s="12" t="s">
        <v>2389</v>
      </c>
      <c r="C537" s="13" t="s">
        <v>2390</v>
      </c>
      <c r="D537" s="12" t="s">
        <v>2391</v>
      </c>
      <c r="E537" s="13" t="s">
        <v>2392</v>
      </c>
      <c r="F537" s="13" t="s">
        <v>44</v>
      </c>
      <c r="G537" s="13" t="s">
        <v>44</v>
      </c>
      <c r="H537" s="13" t="s">
        <v>44</v>
      </c>
      <c r="I537" s="121" t="s">
        <v>44</v>
      </c>
      <c r="J537" s="4"/>
    </row>
    <row r="538" spans="1:10" ht="32.1" customHeight="1">
      <c r="A538" s="14" t="s">
        <v>6175</v>
      </c>
      <c r="B538" s="12" t="s">
        <v>2393</v>
      </c>
      <c r="C538" s="13" t="s">
        <v>2394</v>
      </c>
      <c r="D538" s="12" t="s">
        <v>2395</v>
      </c>
      <c r="E538" s="13" t="s">
        <v>2396</v>
      </c>
      <c r="F538" s="13" t="s">
        <v>44</v>
      </c>
      <c r="G538" s="13" t="s">
        <v>44</v>
      </c>
      <c r="H538" s="13" t="s">
        <v>44</v>
      </c>
      <c r="I538" s="121" t="s">
        <v>44</v>
      </c>
      <c r="J538" s="4"/>
    </row>
    <row r="539" spans="1:10" ht="32.1" customHeight="1">
      <c r="A539" s="14" t="s">
        <v>6176</v>
      </c>
      <c r="B539" s="12" t="s">
        <v>2397</v>
      </c>
      <c r="C539" s="13" t="s">
        <v>2398</v>
      </c>
      <c r="D539" s="12" t="s">
        <v>2399</v>
      </c>
      <c r="E539" s="13" t="s">
        <v>2400</v>
      </c>
      <c r="F539" s="13" t="s">
        <v>44</v>
      </c>
      <c r="G539" s="13" t="s">
        <v>44</v>
      </c>
      <c r="H539" s="13" t="s">
        <v>44</v>
      </c>
      <c r="I539" s="121" t="s">
        <v>44</v>
      </c>
      <c r="J539" s="4"/>
    </row>
    <row r="540" spans="1:10" ht="32.1" customHeight="1">
      <c r="A540" s="14" t="s">
        <v>6177</v>
      </c>
      <c r="B540" s="12" t="s">
        <v>2401</v>
      </c>
      <c r="C540" s="13" t="s">
        <v>2402</v>
      </c>
      <c r="D540" s="12" t="s">
        <v>2403</v>
      </c>
      <c r="E540" s="13" t="s">
        <v>2404</v>
      </c>
      <c r="F540" s="13" t="s">
        <v>44</v>
      </c>
      <c r="G540" s="13" t="s">
        <v>44</v>
      </c>
      <c r="H540" s="13" t="s">
        <v>44</v>
      </c>
      <c r="I540" s="121" t="s">
        <v>44</v>
      </c>
      <c r="J540" s="4"/>
    </row>
    <row r="541" spans="1:10" ht="32.1" customHeight="1">
      <c r="A541" s="14" t="s">
        <v>6178</v>
      </c>
      <c r="B541" s="12" t="s">
        <v>2405</v>
      </c>
      <c r="C541" s="13" t="s">
        <v>2406</v>
      </c>
      <c r="D541" s="12" t="s">
        <v>2407</v>
      </c>
      <c r="E541" s="13" t="s">
        <v>2408</v>
      </c>
      <c r="F541" s="13" t="s">
        <v>44</v>
      </c>
      <c r="G541" s="13" t="s">
        <v>44</v>
      </c>
      <c r="H541" s="13" t="s">
        <v>44</v>
      </c>
      <c r="I541" s="121" t="s">
        <v>44</v>
      </c>
      <c r="J541" s="4"/>
    </row>
    <row r="542" spans="1:10" ht="32.1" customHeight="1">
      <c r="A542" s="14" t="s">
        <v>6179</v>
      </c>
      <c r="B542" s="12" t="s">
        <v>2409</v>
      </c>
      <c r="C542" s="13" t="s">
        <v>2410</v>
      </c>
      <c r="D542" s="12" t="s">
        <v>2411</v>
      </c>
      <c r="E542" s="13" t="s">
        <v>2412</v>
      </c>
      <c r="F542" s="13" t="s">
        <v>44</v>
      </c>
      <c r="G542" s="13" t="s">
        <v>44</v>
      </c>
      <c r="H542" s="13" t="s">
        <v>44</v>
      </c>
      <c r="I542" s="121" t="s">
        <v>44</v>
      </c>
      <c r="J542" s="4"/>
    </row>
    <row r="543" spans="1:10" ht="32.1" customHeight="1">
      <c r="A543" s="14" t="s">
        <v>6180</v>
      </c>
      <c r="B543" s="12" t="s">
        <v>2413</v>
      </c>
      <c r="C543" s="13" t="s">
        <v>2414</v>
      </c>
      <c r="D543" s="12" t="s">
        <v>2415</v>
      </c>
      <c r="E543" s="13" t="s">
        <v>2416</v>
      </c>
      <c r="F543" s="13" t="s">
        <v>44</v>
      </c>
      <c r="G543" s="13" t="s">
        <v>44</v>
      </c>
      <c r="H543" s="13" t="s">
        <v>44</v>
      </c>
      <c r="I543" s="121" t="s">
        <v>44</v>
      </c>
      <c r="J543" s="4"/>
    </row>
    <row r="544" spans="1:10" ht="32.1" customHeight="1">
      <c r="A544" s="14" t="s">
        <v>6181</v>
      </c>
      <c r="B544" s="12" t="s">
        <v>2417</v>
      </c>
      <c r="C544" s="13" t="s">
        <v>2418</v>
      </c>
      <c r="D544" s="12" t="s">
        <v>2419</v>
      </c>
      <c r="E544" s="13" t="s">
        <v>2420</v>
      </c>
      <c r="F544" s="13" t="s">
        <v>44</v>
      </c>
      <c r="G544" s="13" t="s">
        <v>44</v>
      </c>
      <c r="H544" s="13" t="s">
        <v>44</v>
      </c>
      <c r="I544" s="121" t="s">
        <v>44</v>
      </c>
      <c r="J544" s="4"/>
    </row>
    <row r="545" spans="1:10" ht="32.1" customHeight="1">
      <c r="A545" s="14" t="s">
        <v>6182</v>
      </c>
      <c r="B545" s="12" t="s">
        <v>2421</v>
      </c>
      <c r="C545" s="13" t="s">
        <v>2422</v>
      </c>
      <c r="D545" s="12" t="s">
        <v>2423</v>
      </c>
      <c r="E545" s="13" t="s">
        <v>2424</v>
      </c>
      <c r="F545" s="13" t="s">
        <v>44</v>
      </c>
      <c r="G545" s="13" t="s">
        <v>44</v>
      </c>
      <c r="H545" s="13" t="s">
        <v>44</v>
      </c>
      <c r="I545" s="121" t="s">
        <v>44</v>
      </c>
      <c r="J545" s="4"/>
    </row>
    <row r="546" spans="1:10" ht="32.1" customHeight="1">
      <c r="A546" s="14" t="s">
        <v>6183</v>
      </c>
      <c r="B546" s="12" t="s">
        <v>2425</v>
      </c>
      <c r="C546" s="13" t="s">
        <v>2426</v>
      </c>
      <c r="D546" s="12" t="s">
        <v>2427</v>
      </c>
      <c r="E546" s="13" t="s">
        <v>2428</v>
      </c>
      <c r="F546" s="13" t="s">
        <v>44</v>
      </c>
      <c r="G546" s="13" t="s">
        <v>44</v>
      </c>
      <c r="H546" s="13" t="s">
        <v>44</v>
      </c>
      <c r="I546" s="121" t="s">
        <v>44</v>
      </c>
      <c r="J546" s="4"/>
    </row>
    <row r="547" spans="1:10" ht="32.1" customHeight="1">
      <c r="A547" s="14" t="s">
        <v>6184</v>
      </c>
      <c r="B547" s="12" t="s">
        <v>2429</v>
      </c>
      <c r="C547" s="13" t="s">
        <v>2430</v>
      </c>
      <c r="D547" s="12" t="s">
        <v>2431</v>
      </c>
      <c r="E547" s="13" t="s">
        <v>2432</v>
      </c>
      <c r="F547" s="13" t="s">
        <v>44</v>
      </c>
      <c r="G547" s="13" t="s">
        <v>44</v>
      </c>
      <c r="H547" s="13" t="s">
        <v>44</v>
      </c>
      <c r="I547" s="121" t="s">
        <v>44</v>
      </c>
      <c r="J547" s="4"/>
    </row>
    <row r="548" spans="1:10" ht="32.1" customHeight="1">
      <c r="A548" s="14" t="s">
        <v>6185</v>
      </c>
      <c r="B548" s="12" t="s">
        <v>2433</v>
      </c>
      <c r="C548" s="13" t="s">
        <v>2434</v>
      </c>
      <c r="D548" s="12" t="s">
        <v>2435</v>
      </c>
      <c r="E548" s="13" t="s">
        <v>2436</v>
      </c>
      <c r="F548" s="13" t="s">
        <v>44</v>
      </c>
      <c r="G548" s="13" t="s">
        <v>44</v>
      </c>
      <c r="H548" s="13" t="s">
        <v>44</v>
      </c>
      <c r="I548" s="121" t="s">
        <v>44</v>
      </c>
      <c r="J548" s="4"/>
    </row>
    <row r="549" spans="1:10" ht="32.1" customHeight="1">
      <c r="A549" s="14" t="s">
        <v>6186</v>
      </c>
      <c r="B549" s="12" t="s">
        <v>2437</v>
      </c>
      <c r="C549" s="13" t="s">
        <v>2438</v>
      </c>
      <c r="D549" s="12" t="s">
        <v>2439</v>
      </c>
      <c r="E549" s="13" t="s">
        <v>2440</v>
      </c>
      <c r="F549" s="13" t="s">
        <v>44</v>
      </c>
      <c r="G549" s="13" t="s">
        <v>44</v>
      </c>
      <c r="H549" s="13" t="s">
        <v>44</v>
      </c>
      <c r="I549" s="121" t="s">
        <v>44</v>
      </c>
      <c r="J549" s="4"/>
    </row>
    <row r="550" spans="1:10" ht="32.1" customHeight="1">
      <c r="A550" s="14" t="s">
        <v>6187</v>
      </c>
      <c r="B550" s="12" t="s">
        <v>2441</v>
      </c>
      <c r="C550" s="13" t="s">
        <v>2442</v>
      </c>
      <c r="D550" s="12" t="s">
        <v>2443</v>
      </c>
      <c r="E550" s="13" t="s">
        <v>2444</v>
      </c>
      <c r="F550" s="13" t="s">
        <v>44</v>
      </c>
      <c r="G550" s="13" t="s">
        <v>44</v>
      </c>
      <c r="H550" s="13" t="s">
        <v>44</v>
      </c>
      <c r="I550" s="121" t="s">
        <v>44</v>
      </c>
      <c r="J550" s="4"/>
    </row>
    <row r="551" spans="1:10" ht="32.1" customHeight="1">
      <c r="A551" s="14" t="s">
        <v>6188</v>
      </c>
      <c r="B551" s="12" t="s">
        <v>2445</v>
      </c>
      <c r="C551" s="13" t="s">
        <v>2442</v>
      </c>
      <c r="D551" s="12" t="s">
        <v>2443</v>
      </c>
      <c r="E551" s="13" t="s">
        <v>2444</v>
      </c>
      <c r="F551" s="13" t="s">
        <v>44</v>
      </c>
      <c r="G551" s="13" t="s">
        <v>44</v>
      </c>
      <c r="H551" s="13" t="s">
        <v>44</v>
      </c>
      <c r="I551" s="121" t="s">
        <v>44</v>
      </c>
      <c r="J551" s="4"/>
    </row>
    <row r="552" spans="1:10" ht="32.1" customHeight="1">
      <c r="A552" s="14" t="s">
        <v>6189</v>
      </c>
      <c r="B552" s="12" t="s">
        <v>2446</v>
      </c>
      <c r="C552" s="13" t="s">
        <v>2410</v>
      </c>
      <c r="D552" s="12" t="s">
        <v>2447</v>
      </c>
      <c r="E552" s="13" t="s">
        <v>2448</v>
      </c>
      <c r="F552" s="13" t="s">
        <v>44</v>
      </c>
      <c r="G552" s="13" t="s">
        <v>44</v>
      </c>
      <c r="H552" s="13" t="s">
        <v>44</v>
      </c>
      <c r="I552" s="121" t="s">
        <v>44</v>
      </c>
      <c r="J552" s="4"/>
    </row>
    <row r="553" spans="1:10" ht="32.1" customHeight="1">
      <c r="A553" s="14" t="s">
        <v>6190</v>
      </c>
      <c r="B553" s="12" t="s">
        <v>2449</v>
      </c>
      <c r="C553" s="13" t="s">
        <v>2450</v>
      </c>
      <c r="D553" s="12" t="s">
        <v>2451</v>
      </c>
      <c r="E553" s="13" t="s">
        <v>2452</v>
      </c>
      <c r="F553" s="13" t="s">
        <v>44</v>
      </c>
      <c r="G553" s="13" t="s">
        <v>44</v>
      </c>
      <c r="H553" s="13" t="s">
        <v>44</v>
      </c>
      <c r="I553" s="121" t="s">
        <v>44</v>
      </c>
      <c r="J553" s="4"/>
    </row>
    <row r="554" spans="1:10" ht="32.1" customHeight="1">
      <c r="A554" s="14" t="s">
        <v>6191</v>
      </c>
      <c r="B554" s="12" t="s">
        <v>2453</v>
      </c>
      <c r="C554" s="13" t="s">
        <v>2454</v>
      </c>
      <c r="D554" s="12" t="s">
        <v>2455</v>
      </c>
      <c r="E554" s="13" t="s">
        <v>2456</v>
      </c>
      <c r="F554" s="13" t="s">
        <v>44</v>
      </c>
      <c r="G554" s="13" t="s">
        <v>44</v>
      </c>
      <c r="H554" s="13" t="s">
        <v>44</v>
      </c>
      <c r="I554" s="121" t="s">
        <v>44</v>
      </c>
      <c r="J554" s="4"/>
    </row>
    <row r="555" spans="1:10" ht="32.1" customHeight="1">
      <c r="A555" s="14" t="s">
        <v>6192</v>
      </c>
      <c r="B555" s="12" t="s">
        <v>2457</v>
      </c>
      <c r="C555" s="13" t="s">
        <v>2458</v>
      </c>
      <c r="D555" s="12" t="s">
        <v>2459</v>
      </c>
      <c r="E555" s="13" t="s">
        <v>2460</v>
      </c>
      <c r="F555" s="13" t="s">
        <v>44</v>
      </c>
      <c r="G555" s="13" t="s">
        <v>44</v>
      </c>
      <c r="H555" s="13" t="s">
        <v>44</v>
      </c>
      <c r="I555" s="121" t="s">
        <v>44</v>
      </c>
      <c r="J555" s="4"/>
    </row>
    <row r="556" spans="1:10" ht="32.1" customHeight="1">
      <c r="A556" s="14" t="s">
        <v>6193</v>
      </c>
      <c r="B556" s="12" t="s">
        <v>2461</v>
      </c>
      <c r="C556" s="13" t="s">
        <v>2462</v>
      </c>
      <c r="D556" s="12" t="s">
        <v>2463</v>
      </c>
      <c r="E556" s="13" t="s">
        <v>2464</v>
      </c>
      <c r="F556" s="13" t="s">
        <v>44</v>
      </c>
      <c r="G556" s="13" t="s">
        <v>44</v>
      </c>
      <c r="H556" s="13" t="s">
        <v>44</v>
      </c>
      <c r="I556" s="121" t="s">
        <v>44</v>
      </c>
      <c r="J556" s="4"/>
    </row>
    <row r="557" spans="1:10" ht="32.1" customHeight="1">
      <c r="A557" s="14" t="s">
        <v>6194</v>
      </c>
      <c r="B557" s="12" t="s">
        <v>2465</v>
      </c>
      <c r="C557" s="13" t="s">
        <v>2390</v>
      </c>
      <c r="D557" s="12" t="s">
        <v>2466</v>
      </c>
      <c r="E557" s="13" t="s">
        <v>2467</v>
      </c>
      <c r="F557" s="13" t="s">
        <v>44</v>
      </c>
      <c r="G557" s="13" t="s">
        <v>44</v>
      </c>
      <c r="H557" s="13" t="s">
        <v>44</v>
      </c>
      <c r="I557" s="121" t="s">
        <v>44</v>
      </c>
      <c r="J557" s="4"/>
    </row>
    <row r="558" spans="1:10" ht="32.1" customHeight="1">
      <c r="A558" s="14" t="s">
        <v>6195</v>
      </c>
      <c r="B558" s="12" t="s">
        <v>2468</v>
      </c>
      <c r="C558" s="13" t="s">
        <v>2469</v>
      </c>
      <c r="D558" s="12" t="s">
        <v>2470</v>
      </c>
      <c r="E558" s="13" t="s">
        <v>2471</v>
      </c>
      <c r="F558" s="13" t="s">
        <v>44</v>
      </c>
      <c r="G558" s="13" t="s">
        <v>44</v>
      </c>
      <c r="H558" s="13" t="s">
        <v>44</v>
      </c>
      <c r="I558" s="121" t="s">
        <v>44</v>
      </c>
      <c r="J558" s="4"/>
    </row>
    <row r="559" spans="1:10" ht="32.1" customHeight="1">
      <c r="A559" s="14" t="s">
        <v>6196</v>
      </c>
      <c r="B559" s="12" t="s">
        <v>2472</v>
      </c>
      <c r="C559" s="13" t="s">
        <v>2473</v>
      </c>
      <c r="D559" s="12" t="s">
        <v>2474</v>
      </c>
      <c r="E559" s="13" t="s">
        <v>2475</v>
      </c>
      <c r="F559" s="13" t="s">
        <v>44</v>
      </c>
      <c r="G559" s="13" t="s">
        <v>44</v>
      </c>
      <c r="H559" s="13" t="s">
        <v>44</v>
      </c>
      <c r="I559" s="121" t="s">
        <v>44</v>
      </c>
      <c r="J559" s="4"/>
    </row>
    <row r="560" spans="1:10" ht="32.1" customHeight="1">
      <c r="A560" s="14" t="s">
        <v>6197</v>
      </c>
      <c r="B560" s="12" t="s">
        <v>2476</v>
      </c>
      <c r="C560" s="13" t="s">
        <v>2477</v>
      </c>
      <c r="D560" s="12" t="s">
        <v>2478</v>
      </c>
      <c r="E560" s="13" t="s">
        <v>2479</v>
      </c>
      <c r="F560" s="13" t="s">
        <v>44</v>
      </c>
      <c r="G560" s="13" t="s">
        <v>44</v>
      </c>
      <c r="H560" s="13" t="s">
        <v>44</v>
      </c>
      <c r="I560" s="121" t="s">
        <v>44</v>
      </c>
      <c r="J560" s="4"/>
    </row>
    <row r="561" spans="1:10" ht="32.1" customHeight="1">
      <c r="A561" s="14" t="s">
        <v>6198</v>
      </c>
      <c r="B561" s="12" t="s">
        <v>2480</v>
      </c>
      <c r="C561" s="13" t="s">
        <v>2481</v>
      </c>
      <c r="D561" s="12" t="s">
        <v>2482</v>
      </c>
      <c r="E561" s="13" t="s">
        <v>2483</v>
      </c>
      <c r="F561" s="13" t="s">
        <v>44</v>
      </c>
      <c r="G561" s="13" t="s">
        <v>44</v>
      </c>
      <c r="H561" s="13" t="s">
        <v>44</v>
      </c>
      <c r="I561" s="121" t="s">
        <v>44</v>
      </c>
      <c r="J561" s="4"/>
    </row>
    <row r="562" spans="1:10" ht="32.1" customHeight="1">
      <c r="A562" s="14" t="s">
        <v>6199</v>
      </c>
      <c r="B562" s="12" t="s">
        <v>2484</v>
      </c>
      <c r="C562" s="13" t="s">
        <v>2398</v>
      </c>
      <c r="D562" s="12" t="s">
        <v>2485</v>
      </c>
      <c r="E562" s="13" t="s">
        <v>2486</v>
      </c>
      <c r="F562" s="13" t="s">
        <v>44</v>
      </c>
      <c r="G562" s="13" t="s">
        <v>44</v>
      </c>
      <c r="H562" s="13" t="s">
        <v>44</v>
      </c>
      <c r="I562" s="121" t="s">
        <v>44</v>
      </c>
      <c r="J562" s="4"/>
    </row>
    <row r="563" spans="1:10" ht="32.1" customHeight="1">
      <c r="A563" s="14" t="s">
        <v>6200</v>
      </c>
      <c r="B563" s="12" t="s">
        <v>2487</v>
      </c>
      <c r="C563" s="13" t="s">
        <v>2488</v>
      </c>
      <c r="D563" s="12" t="s">
        <v>2489</v>
      </c>
      <c r="E563" s="13" t="s">
        <v>2490</v>
      </c>
      <c r="F563" s="13" t="s">
        <v>44</v>
      </c>
      <c r="G563" s="13" t="s">
        <v>44</v>
      </c>
      <c r="H563" s="13" t="s">
        <v>44</v>
      </c>
      <c r="I563" s="121" t="s">
        <v>44</v>
      </c>
      <c r="J563" s="4"/>
    </row>
    <row r="564" spans="1:10" ht="32.1" customHeight="1">
      <c r="A564" s="14" t="s">
        <v>6201</v>
      </c>
      <c r="B564" s="12" t="s">
        <v>2491</v>
      </c>
      <c r="C564" s="13" t="s">
        <v>2492</v>
      </c>
      <c r="D564" s="12" t="s">
        <v>2493</v>
      </c>
      <c r="E564" s="13" t="s">
        <v>2494</v>
      </c>
      <c r="F564" s="13" t="s">
        <v>44</v>
      </c>
      <c r="G564" s="13" t="s">
        <v>44</v>
      </c>
      <c r="H564" s="13" t="s">
        <v>44</v>
      </c>
      <c r="I564" s="121" t="s">
        <v>44</v>
      </c>
      <c r="J564" s="4"/>
    </row>
    <row r="565" spans="1:10" ht="32.1" customHeight="1">
      <c r="A565" s="14" t="s">
        <v>6202</v>
      </c>
      <c r="B565" s="12" t="s">
        <v>2495</v>
      </c>
      <c r="C565" s="13" t="s">
        <v>2410</v>
      </c>
      <c r="D565" s="12" t="s">
        <v>2496</v>
      </c>
      <c r="E565" s="13" t="s">
        <v>2497</v>
      </c>
      <c r="F565" s="13" t="s">
        <v>44</v>
      </c>
      <c r="G565" s="13" t="s">
        <v>44</v>
      </c>
      <c r="H565" s="13" t="s">
        <v>44</v>
      </c>
      <c r="I565" s="121" t="s">
        <v>44</v>
      </c>
      <c r="J565" s="4"/>
    </row>
    <row r="566" spans="1:10" ht="32.1" customHeight="1">
      <c r="A566" s="14" t="s">
        <v>6203</v>
      </c>
      <c r="B566" s="12" t="s">
        <v>2498</v>
      </c>
      <c r="C566" s="13" t="s">
        <v>2499</v>
      </c>
      <c r="D566" s="12" t="s">
        <v>2500</v>
      </c>
      <c r="E566" s="13" t="s">
        <v>2501</v>
      </c>
      <c r="F566" s="13" t="s">
        <v>44</v>
      </c>
      <c r="G566" s="13" t="s">
        <v>44</v>
      </c>
      <c r="H566" s="13" t="s">
        <v>44</v>
      </c>
      <c r="I566" s="121" t="s">
        <v>44</v>
      </c>
      <c r="J566" s="4"/>
    </row>
    <row r="567" spans="1:10" ht="32.1" customHeight="1">
      <c r="A567" s="14" t="s">
        <v>6204</v>
      </c>
      <c r="B567" s="12" t="s">
        <v>2502</v>
      </c>
      <c r="C567" s="13" t="s">
        <v>2503</v>
      </c>
      <c r="D567" s="12" t="s">
        <v>2504</v>
      </c>
      <c r="E567" s="13" t="s">
        <v>2505</v>
      </c>
      <c r="F567" s="13" t="s">
        <v>44</v>
      </c>
      <c r="G567" s="13" t="s">
        <v>44</v>
      </c>
      <c r="H567" s="13" t="s">
        <v>44</v>
      </c>
      <c r="I567" s="121" t="s">
        <v>44</v>
      </c>
      <c r="J567" s="4"/>
    </row>
    <row r="568" spans="1:10" ht="32.1" customHeight="1">
      <c r="A568" s="14" t="s">
        <v>6205</v>
      </c>
      <c r="B568" s="12" t="s">
        <v>2506</v>
      </c>
      <c r="C568" s="13" t="s">
        <v>2507</v>
      </c>
      <c r="D568" s="12" t="s">
        <v>2508</v>
      </c>
      <c r="E568" s="13" t="s">
        <v>2509</v>
      </c>
      <c r="F568" s="13" t="s">
        <v>44</v>
      </c>
      <c r="G568" s="13" t="s">
        <v>44</v>
      </c>
      <c r="H568" s="13" t="s">
        <v>44</v>
      </c>
      <c r="I568" s="121" t="s">
        <v>44</v>
      </c>
      <c r="J568" s="4"/>
    </row>
    <row r="569" spans="1:10" ht="32.1" customHeight="1">
      <c r="A569" s="14" t="s">
        <v>6206</v>
      </c>
      <c r="B569" s="12" t="s">
        <v>2510</v>
      </c>
      <c r="C569" s="13" t="s">
        <v>2511</v>
      </c>
      <c r="D569" s="12" t="s">
        <v>2512</v>
      </c>
      <c r="E569" s="13" t="s">
        <v>2513</v>
      </c>
      <c r="F569" s="13" t="s">
        <v>44</v>
      </c>
      <c r="G569" s="13" t="s">
        <v>44</v>
      </c>
      <c r="H569" s="13" t="s">
        <v>44</v>
      </c>
      <c r="I569" s="121" t="s">
        <v>44</v>
      </c>
      <c r="J569" s="4"/>
    </row>
    <row r="570" spans="1:10" ht="32.1" customHeight="1">
      <c r="A570" s="14" t="s">
        <v>6207</v>
      </c>
      <c r="B570" s="12" t="s">
        <v>2514</v>
      </c>
      <c r="C570" s="13" t="s">
        <v>2515</v>
      </c>
      <c r="D570" s="12" t="s">
        <v>2516</v>
      </c>
      <c r="E570" s="13" t="s">
        <v>2517</v>
      </c>
      <c r="F570" s="13" t="s">
        <v>44</v>
      </c>
      <c r="G570" s="13" t="s">
        <v>44</v>
      </c>
      <c r="H570" s="13" t="s">
        <v>44</v>
      </c>
      <c r="I570" s="121" t="s">
        <v>44</v>
      </c>
      <c r="J570" s="4"/>
    </row>
    <row r="571" spans="1:10" ht="32.1" customHeight="1">
      <c r="A571" s="14" t="s">
        <v>6208</v>
      </c>
      <c r="B571" s="12" t="s">
        <v>2518</v>
      </c>
      <c r="C571" s="13" t="s">
        <v>2519</v>
      </c>
      <c r="D571" s="12" t="s">
        <v>2520</v>
      </c>
      <c r="E571" s="13" t="s">
        <v>2521</v>
      </c>
      <c r="F571" s="13" t="s">
        <v>44</v>
      </c>
      <c r="G571" s="13" t="s">
        <v>44</v>
      </c>
      <c r="H571" s="13" t="s">
        <v>44</v>
      </c>
      <c r="I571" s="121" t="s">
        <v>44</v>
      </c>
      <c r="J571" s="4"/>
    </row>
    <row r="572" spans="1:10" ht="32.1" customHeight="1">
      <c r="A572" s="14" t="s">
        <v>6209</v>
      </c>
      <c r="B572" s="12" t="s">
        <v>2522</v>
      </c>
      <c r="C572" s="13" t="s">
        <v>2523</v>
      </c>
      <c r="D572" s="12" t="s">
        <v>2524</v>
      </c>
      <c r="E572" s="13" t="s">
        <v>2525</v>
      </c>
      <c r="F572" s="13" t="s">
        <v>44</v>
      </c>
      <c r="G572" s="13" t="s">
        <v>44</v>
      </c>
      <c r="H572" s="13" t="s">
        <v>44</v>
      </c>
      <c r="I572" s="121" t="s">
        <v>44</v>
      </c>
      <c r="J572" s="4"/>
    </row>
    <row r="573" spans="1:10" ht="32.1" customHeight="1">
      <c r="A573" s="14" t="s">
        <v>6210</v>
      </c>
      <c r="B573" s="12" t="s">
        <v>2526</v>
      </c>
      <c r="C573" s="13" t="s">
        <v>2527</v>
      </c>
      <c r="D573" s="12" t="s">
        <v>2528</v>
      </c>
      <c r="E573" s="13" t="s">
        <v>2529</v>
      </c>
      <c r="F573" s="13" t="s">
        <v>44</v>
      </c>
      <c r="G573" s="13" t="s">
        <v>44</v>
      </c>
      <c r="H573" s="13" t="s">
        <v>44</v>
      </c>
      <c r="I573" s="121" t="s">
        <v>44</v>
      </c>
      <c r="J573" s="4"/>
    </row>
    <row r="574" spans="1:10" ht="32.1" customHeight="1">
      <c r="A574" s="14" t="s">
        <v>6211</v>
      </c>
      <c r="B574" s="12" t="s">
        <v>2530</v>
      </c>
      <c r="C574" s="13" t="s">
        <v>2531</v>
      </c>
      <c r="D574" s="12" t="s">
        <v>2532</v>
      </c>
      <c r="E574" s="13" t="s">
        <v>2533</v>
      </c>
      <c r="F574" s="13" t="s">
        <v>44</v>
      </c>
      <c r="G574" s="13" t="s">
        <v>44</v>
      </c>
      <c r="H574" s="13" t="s">
        <v>44</v>
      </c>
      <c r="I574" s="121" t="s">
        <v>44</v>
      </c>
      <c r="J574" s="4"/>
    </row>
    <row r="575" spans="1:10" ht="32.1" customHeight="1">
      <c r="A575" s="14" t="s">
        <v>6212</v>
      </c>
      <c r="B575" s="12" t="s">
        <v>2534</v>
      </c>
      <c r="C575" s="13" t="s">
        <v>2535</v>
      </c>
      <c r="D575" s="12" t="s">
        <v>2536</v>
      </c>
      <c r="E575" s="13" t="s">
        <v>2537</v>
      </c>
      <c r="F575" s="13" t="s">
        <v>44</v>
      </c>
      <c r="G575" s="13" t="s">
        <v>44</v>
      </c>
      <c r="H575" s="13" t="s">
        <v>44</v>
      </c>
      <c r="I575" s="121" t="s">
        <v>44</v>
      </c>
      <c r="J575" s="4"/>
    </row>
    <row r="576" spans="1:10" ht="32.1" customHeight="1">
      <c r="A576" s="14" t="s">
        <v>6213</v>
      </c>
      <c r="B576" s="12" t="s">
        <v>2538</v>
      </c>
      <c r="C576" s="13" t="s">
        <v>2539</v>
      </c>
      <c r="D576" s="12" t="s">
        <v>2540</v>
      </c>
      <c r="E576" s="13" t="s">
        <v>2541</v>
      </c>
      <c r="F576" s="13" t="s">
        <v>44</v>
      </c>
      <c r="G576" s="13" t="s">
        <v>44</v>
      </c>
      <c r="H576" s="13" t="s">
        <v>44</v>
      </c>
      <c r="I576" s="121" t="s">
        <v>44</v>
      </c>
      <c r="J576" s="4"/>
    </row>
    <row r="577" spans="1:10" ht="32.1" customHeight="1">
      <c r="A577" s="14" t="s">
        <v>6214</v>
      </c>
      <c r="B577" s="12" t="s">
        <v>2542</v>
      </c>
      <c r="C577" s="13" t="s">
        <v>2543</v>
      </c>
      <c r="D577" s="12" t="s">
        <v>2544</v>
      </c>
      <c r="E577" s="13" t="s">
        <v>2545</v>
      </c>
      <c r="F577" s="13" t="s">
        <v>44</v>
      </c>
      <c r="G577" s="13" t="s">
        <v>44</v>
      </c>
      <c r="H577" s="13" t="s">
        <v>44</v>
      </c>
      <c r="I577" s="121" t="s">
        <v>44</v>
      </c>
      <c r="J577" s="4"/>
    </row>
    <row r="578" spans="1:10" ht="32.1" customHeight="1">
      <c r="A578" s="14" t="s">
        <v>6215</v>
      </c>
      <c r="B578" s="12" t="s">
        <v>2546</v>
      </c>
      <c r="C578" s="13" t="s">
        <v>2547</v>
      </c>
      <c r="D578" s="12" t="s">
        <v>2548</v>
      </c>
      <c r="E578" s="13" t="s">
        <v>2549</v>
      </c>
      <c r="F578" s="13" t="s">
        <v>44</v>
      </c>
      <c r="G578" s="13" t="s">
        <v>44</v>
      </c>
      <c r="H578" s="13" t="s">
        <v>44</v>
      </c>
      <c r="I578" s="121" t="s">
        <v>44</v>
      </c>
      <c r="J578" s="4"/>
    </row>
    <row r="579" spans="1:10" ht="32.1" customHeight="1">
      <c r="A579" s="14" t="s">
        <v>6216</v>
      </c>
      <c r="B579" s="12" t="s">
        <v>2550</v>
      </c>
      <c r="C579" s="13" t="s">
        <v>2551</v>
      </c>
      <c r="D579" s="12" t="s">
        <v>2552</v>
      </c>
      <c r="E579" s="13" t="s">
        <v>2553</v>
      </c>
      <c r="F579" s="13" t="s">
        <v>44</v>
      </c>
      <c r="G579" s="13" t="s">
        <v>44</v>
      </c>
      <c r="H579" s="13" t="s">
        <v>44</v>
      </c>
      <c r="I579" s="121" t="s">
        <v>44</v>
      </c>
      <c r="J579" s="4"/>
    </row>
    <row r="580" spans="1:10" ht="32.1" customHeight="1">
      <c r="A580" s="14" t="s">
        <v>6217</v>
      </c>
      <c r="B580" s="12" t="s">
        <v>2554</v>
      </c>
      <c r="C580" s="13" t="s">
        <v>2555</v>
      </c>
      <c r="D580" s="12" t="s">
        <v>2556</v>
      </c>
      <c r="E580" s="13" t="s">
        <v>2557</v>
      </c>
      <c r="F580" s="13" t="s">
        <v>44</v>
      </c>
      <c r="G580" s="13" t="s">
        <v>44</v>
      </c>
      <c r="H580" s="13" t="s">
        <v>44</v>
      </c>
      <c r="I580" s="121" t="s">
        <v>44</v>
      </c>
      <c r="J580" s="4"/>
    </row>
    <row r="581" spans="1:10" ht="32.1" customHeight="1">
      <c r="A581" s="14" t="s">
        <v>6218</v>
      </c>
      <c r="B581" s="12" t="s">
        <v>2558</v>
      </c>
      <c r="C581" s="13" t="s">
        <v>2559</v>
      </c>
      <c r="D581" s="12" t="s">
        <v>2560</v>
      </c>
      <c r="E581" s="13" t="s">
        <v>2561</v>
      </c>
      <c r="F581" s="13" t="s">
        <v>44</v>
      </c>
      <c r="G581" s="13" t="s">
        <v>44</v>
      </c>
      <c r="H581" s="13" t="s">
        <v>44</v>
      </c>
      <c r="I581" s="121" t="s">
        <v>44</v>
      </c>
      <c r="J581" s="4"/>
    </row>
    <row r="582" spans="1:10" ht="32.1" customHeight="1">
      <c r="A582" s="14" t="s">
        <v>6219</v>
      </c>
      <c r="B582" s="12" t="s">
        <v>2562</v>
      </c>
      <c r="C582" s="13" t="s">
        <v>2563</v>
      </c>
      <c r="D582" s="12" t="s">
        <v>2564</v>
      </c>
      <c r="E582" s="13" t="s">
        <v>2565</v>
      </c>
      <c r="F582" s="13" t="s">
        <v>44</v>
      </c>
      <c r="G582" s="13" t="s">
        <v>44</v>
      </c>
      <c r="H582" s="13" t="s">
        <v>44</v>
      </c>
      <c r="I582" s="121" t="s">
        <v>44</v>
      </c>
      <c r="J582" s="4"/>
    </row>
    <row r="583" spans="1:10" ht="32.1" customHeight="1">
      <c r="A583" s="14" t="s">
        <v>6220</v>
      </c>
      <c r="B583" s="12" t="s">
        <v>2566</v>
      </c>
      <c r="C583" s="13" t="s">
        <v>2398</v>
      </c>
      <c r="D583" s="12" t="s">
        <v>2567</v>
      </c>
      <c r="E583" s="13" t="s">
        <v>2568</v>
      </c>
      <c r="F583" s="13" t="s">
        <v>44</v>
      </c>
      <c r="G583" s="13" t="s">
        <v>44</v>
      </c>
      <c r="H583" s="13" t="s">
        <v>44</v>
      </c>
      <c r="I583" s="121" t="s">
        <v>44</v>
      </c>
      <c r="J583" s="4"/>
    </row>
    <row r="584" spans="1:10" ht="32.1" customHeight="1">
      <c r="A584" s="14" t="s">
        <v>6221</v>
      </c>
      <c r="B584" s="12" t="s">
        <v>2569</v>
      </c>
      <c r="C584" s="13" t="s">
        <v>2570</v>
      </c>
      <c r="D584" s="12" t="s">
        <v>2571</v>
      </c>
      <c r="E584" s="13" t="s">
        <v>2572</v>
      </c>
      <c r="F584" s="13" t="s">
        <v>44</v>
      </c>
      <c r="G584" s="13" t="s">
        <v>44</v>
      </c>
      <c r="H584" s="13" t="s">
        <v>44</v>
      </c>
      <c r="I584" s="121" t="s">
        <v>44</v>
      </c>
      <c r="J584" s="4"/>
    </row>
    <row r="585" spans="1:10" ht="32.1" customHeight="1">
      <c r="A585" s="14" t="s">
        <v>6222</v>
      </c>
      <c r="B585" s="12" t="s">
        <v>2573</v>
      </c>
      <c r="C585" s="13" t="s">
        <v>2574</v>
      </c>
      <c r="D585" s="12" t="s">
        <v>2575</v>
      </c>
      <c r="E585" s="13" t="s">
        <v>2576</v>
      </c>
      <c r="F585" s="13" t="s">
        <v>44</v>
      </c>
      <c r="G585" s="13" t="s">
        <v>44</v>
      </c>
      <c r="H585" s="13" t="s">
        <v>44</v>
      </c>
      <c r="I585" s="121" t="s">
        <v>44</v>
      </c>
      <c r="J585" s="4"/>
    </row>
    <row r="586" spans="1:10" ht="32.1" customHeight="1">
      <c r="A586" s="14" t="s">
        <v>6223</v>
      </c>
      <c r="B586" s="12" t="s">
        <v>2577</v>
      </c>
      <c r="C586" s="13" t="s">
        <v>2578</v>
      </c>
      <c r="D586" s="12" t="s">
        <v>2579</v>
      </c>
      <c r="E586" s="13" t="s">
        <v>2580</v>
      </c>
      <c r="F586" s="13" t="s">
        <v>44</v>
      </c>
      <c r="G586" s="13" t="s">
        <v>44</v>
      </c>
      <c r="H586" s="13" t="s">
        <v>44</v>
      </c>
      <c r="I586" s="121" t="s">
        <v>44</v>
      </c>
      <c r="J586" s="4"/>
    </row>
    <row r="587" spans="1:10" ht="32.1" customHeight="1">
      <c r="A587" s="14" t="s">
        <v>6224</v>
      </c>
      <c r="B587" s="12" t="s">
        <v>2581</v>
      </c>
      <c r="C587" s="13" t="s">
        <v>2582</v>
      </c>
      <c r="D587" s="12" t="s">
        <v>2583</v>
      </c>
      <c r="E587" s="13" t="s">
        <v>2584</v>
      </c>
      <c r="F587" s="13" t="s">
        <v>44</v>
      </c>
      <c r="G587" s="13" t="s">
        <v>44</v>
      </c>
      <c r="H587" s="13" t="s">
        <v>44</v>
      </c>
      <c r="I587" s="121" t="s">
        <v>44</v>
      </c>
      <c r="J587" s="4"/>
    </row>
    <row r="588" spans="1:10" ht="32.1" customHeight="1">
      <c r="A588" s="14" t="s">
        <v>6225</v>
      </c>
      <c r="B588" s="12" t="s">
        <v>2585</v>
      </c>
      <c r="C588" s="13" t="s">
        <v>2586</v>
      </c>
      <c r="D588" s="12" t="s">
        <v>2587</v>
      </c>
      <c r="E588" s="13" t="s">
        <v>2588</v>
      </c>
      <c r="F588" s="13" t="s">
        <v>44</v>
      </c>
      <c r="G588" s="13" t="s">
        <v>44</v>
      </c>
      <c r="H588" s="13" t="s">
        <v>44</v>
      </c>
      <c r="I588" s="121" t="s">
        <v>44</v>
      </c>
      <c r="J588" s="4"/>
    </row>
    <row r="589" spans="1:10" ht="32.1" customHeight="1">
      <c r="A589" s="14" t="s">
        <v>6226</v>
      </c>
      <c r="B589" s="12" t="s">
        <v>2589</v>
      </c>
      <c r="C589" s="13" t="s">
        <v>2590</v>
      </c>
      <c r="D589" s="12" t="s">
        <v>2591</v>
      </c>
      <c r="E589" s="13" t="s">
        <v>2592</v>
      </c>
      <c r="F589" s="13" t="s">
        <v>44</v>
      </c>
      <c r="G589" s="13" t="s">
        <v>44</v>
      </c>
      <c r="H589" s="13" t="s">
        <v>44</v>
      </c>
      <c r="I589" s="121" t="s">
        <v>44</v>
      </c>
      <c r="J589" s="4"/>
    </row>
    <row r="590" spans="1:10" ht="32.1" customHeight="1">
      <c r="A590" s="14" t="s">
        <v>6227</v>
      </c>
      <c r="B590" s="12" t="s">
        <v>2593</v>
      </c>
      <c r="C590" s="13" t="s">
        <v>2594</v>
      </c>
      <c r="D590" s="12" t="s">
        <v>2595</v>
      </c>
      <c r="E590" s="13" t="s">
        <v>2596</v>
      </c>
      <c r="F590" s="13" t="s">
        <v>44</v>
      </c>
      <c r="G590" s="13" t="s">
        <v>44</v>
      </c>
      <c r="H590" s="13" t="s">
        <v>44</v>
      </c>
      <c r="I590" s="121" t="s">
        <v>44</v>
      </c>
      <c r="J590" s="4"/>
    </row>
    <row r="591" spans="1:10" ht="32.1" customHeight="1">
      <c r="A591" s="14" t="s">
        <v>6228</v>
      </c>
      <c r="B591" s="12" t="s">
        <v>2597</v>
      </c>
      <c r="C591" s="13" t="s">
        <v>2598</v>
      </c>
      <c r="D591" s="12" t="s">
        <v>2599</v>
      </c>
      <c r="E591" s="13" t="s">
        <v>2600</v>
      </c>
      <c r="F591" s="13" t="s">
        <v>44</v>
      </c>
      <c r="G591" s="13" t="s">
        <v>44</v>
      </c>
      <c r="H591" s="13" t="s">
        <v>44</v>
      </c>
      <c r="I591" s="121" t="s">
        <v>44</v>
      </c>
      <c r="J591" s="4"/>
    </row>
    <row r="592" spans="1:10" ht="32.1" customHeight="1">
      <c r="A592" s="14" t="s">
        <v>6229</v>
      </c>
      <c r="B592" s="12" t="s">
        <v>2601</v>
      </c>
      <c r="C592" s="13" t="s">
        <v>2602</v>
      </c>
      <c r="D592" s="12" t="s">
        <v>2603</v>
      </c>
      <c r="E592" s="13" t="s">
        <v>2604</v>
      </c>
      <c r="F592" s="13" t="s">
        <v>44</v>
      </c>
      <c r="G592" s="13" t="s">
        <v>44</v>
      </c>
      <c r="H592" s="13" t="s">
        <v>44</v>
      </c>
      <c r="I592" s="121" t="s">
        <v>44</v>
      </c>
      <c r="J592" s="4"/>
    </row>
    <row r="593" spans="1:10" ht="32.1" customHeight="1">
      <c r="A593" s="14" t="s">
        <v>6230</v>
      </c>
      <c r="B593" s="12" t="s">
        <v>2605</v>
      </c>
      <c r="C593" s="13" t="s">
        <v>2606</v>
      </c>
      <c r="D593" s="12" t="s">
        <v>2607</v>
      </c>
      <c r="E593" s="13" t="s">
        <v>2608</v>
      </c>
      <c r="F593" s="13" t="s">
        <v>44</v>
      </c>
      <c r="G593" s="13" t="s">
        <v>44</v>
      </c>
      <c r="H593" s="13" t="s">
        <v>44</v>
      </c>
      <c r="I593" s="121" t="s">
        <v>44</v>
      </c>
      <c r="J593" s="4"/>
    </row>
    <row r="594" spans="1:10" ht="32.1" customHeight="1">
      <c r="A594" s="14" t="s">
        <v>6231</v>
      </c>
      <c r="B594" s="12" t="s">
        <v>2609</v>
      </c>
      <c r="C594" s="13" t="s">
        <v>2610</v>
      </c>
      <c r="D594" s="12" t="s">
        <v>2611</v>
      </c>
      <c r="E594" s="13" t="s">
        <v>2612</v>
      </c>
      <c r="F594" s="13" t="s">
        <v>44</v>
      </c>
      <c r="G594" s="13" t="s">
        <v>44</v>
      </c>
      <c r="H594" s="13" t="s">
        <v>44</v>
      </c>
      <c r="I594" s="121" t="s">
        <v>44</v>
      </c>
      <c r="J594" s="4"/>
    </row>
    <row r="595" spans="1:10" ht="32.1" customHeight="1">
      <c r="A595" s="14" t="s">
        <v>6232</v>
      </c>
      <c r="B595" s="12" t="s">
        <v>2613</v>
      </c>
      <c r="C595" s="13" t="s">
        <v>2614</v>
      </c>
      <c r="D595" s="12" t="s">
        <v>2615</v>
      </c>
      <c r="E595" s="13" t="s">
        <v>2616</v>
      </c>
      <c r="F595" s="13" t="s">
        <v>44</v>
      </c>
      <c r="G595" s="13" t="s">
        <v>44</v>
      </c>
      <c r="H595" s="13" t="s">
        <v>44</v>
      </c>
      <c r="I595" s="121" t="s">
        <v>44</v>
      </c>
      <c r="J595" s="4"/>
    </row>
    <row r="596" spans="1:10" ht="32.1" customHeight="1">
      <c r="A596" s="14" t="s">
        <v>6233</v>
      </c>
      <c r="B596" s="12" t="s">
        <v>2617</v>
      </c>
      <c r="C596" s="13" t="s">
        <v>2618</v>
      </c>
      <c r="D596" s="12" t="s">
        <v>2619</v>
      </c>
      <c r="E596" s="13" t="s">
        <v>2620</v>
      </c>
      <c r="F596" s="13" t="s">
        <v>44</v>
      </c>
      <c r="G596" s="13" t="s">
        <v>44</v>
      </c>
      <c r="H596" s="13" t="s">
        <v>44</v>
      </c>
      <c r="I596" s="121" t="s">
        <v>44</v>
      </c>
      <c r="J596" s="4"/>
    </row>
    <row r="597" spans="1:10" ht="32.1" customHeight="1">
      <c r="A597" s="14" t="s">
        <v>6234</v>
      </c>
      <c r="B597" s="12" t="s">
        <v>2621</v>
      </c>
      <c r="C597" s="13" t="s">
        <v>2622</v>
      </c>
      <c r="D597" s="12" t="s">
        <v>2623</v>
      </c>
      <c r="E597" s="13" t="s">
        <v>2624</v>
      </c>
      <c r="F597" s="13" t="s">
        <v>44</v>
      </c>
      <c r="G597" s="13" t="s">
        <v>44</v>
      </c>
      <c r="H597" s="13" t="s">
        <v>44</v>
      </c>
      <c r="I597" s="121" t="s">
        <v>44</v>
      </c>
      <c r="J597" s="4"/>
    </row>
    <row r="598" spans="1:10" ht="32.1" customHeight="1">
      <c r="A598" s="14" t="s">
        <v>6235</v>
      </c>
      <c r="B598" s="12" t="s">
        <v>2625</v>
      </c>
      <c r="C598" s="13" t="s">
        <v>2626</v>
      </c>
      <c r="D598" s="12" t="s">
        <v>2627</v>
      </c>
      <c r="E598" s="13" t="s">
        <v>2628</v>
      </c>
      <c r="F598" s="13" t="s">
        <v>44</v>
      </c>
      <c r="G598" s="13" t="s">
        <v>44</v>
      </c>
      <c r="H598" s="13" t="s">
        <v>44</v>
      </c>
      <c r="I598" s="121" t="s">
        <v>44</v>
      </c>
      <c r="J598" s="4"/>
    </row>
    <row r="599" spans="1:10" ht="32.1" customHeight="1">
      <c r="A599" s="14" t="s">
        <v>6236</v>
      </c>
      <c r="B599" s="12" t="s">
        <v>2629</v>
      </c>
      <c r="C599" s="13" t="s">
        <v>2630</v>
      </c>
      <c r="D599" s="12" t="s">
        <v>2631</v>
      </c>
      <c r="E599" s="13" t="s">
        <v>2632</v>
      </c>
      <c r="F599" s="13" t="s">
        <v>44</v>
      </c>
      <c r="G599" s="13" t="s">
        <v>44</v>
      </c>
      <c r="H599" s="13" t="s">
        <v>44</v>
      </c>
      <c r="I599" s="121" t="s">
        <v>44</v>
      </c>
      <c r="J599" s="4"/>
    </row>
    <row r="600" spans="1:10" ht="32.1" customHeight="1">
      <c r="A600" s="14" t="s">
        <v>6237</v>
      </c>
      <c r="B600" s="12" t="s">
        <v>2633</v>
      </c>
      <c r="C600" s="13" t="s">
        <v>2634</v>
      </c>
      <c r="D600" s="12" t="s">
        <v>2635</v>
      </c>
      <c r="E600" s="13" t="s">
        <v>2636</v>
      </c>
      <c r="F600" s="13" t="s">
        <v>44</v>
      </c>
      <c r="G600" s="13" t="s">
        <v>44</v>
      </c>
      <c r="H600" s="13" t="s">
        <v>44</v>
      </c>
      <c r="I600" s="121" t="s">
        <v>44</v>
      </c>
      <c r="J600" s="4"/>
    </row>
    <row r="601" spans="1:10" ht="32.1" customHeight="1">
      <c r="A601" s="14" t="s">
        <v>6238</v>
      </c>
      <c r="B601" s="12" t="s">
        <v>2637</v>
      </c>
      <c r="C601" s="13" t="s">
        <v>2638</v>
      </c>
      <c r="D601" s="12" t="s">
        <v>2639</v>
      </c>
      <c r="E601" s="13" t="s">
        <v>2640</v>
      </c>
      <c r="F601" s="13" t="s">
        <v>44</v>
      </c>
      <c r="G601" s="13" t="s">
        <v>44</v>
      </c>
      <c r="H601" s="13" t="s">
        <v>44</v>
      </c>
      <c r="I601" s="121" t="s">
        <v>44</v>
      </c>
      <c r="J601" s="4"/>
    </row>
    <row r="602" spans="1:10" ht="32.1" customHeight="1">
      <c r="A602" s="14" t="s">
        <v>6239</v>
      </c>
      <c r="B602" s="12" t="s">
        <v>2641</v>
      </c>
      <c r="C602" s="13" t="s">
        <v>2642</v>
      </c>
      <c r="D602" s="12" t="s">
        <v>2643</v>
      </c>
      <c r="E602" s="13" t="s">
        <v>2644</v>
      </c>
      <c r="F602" s="13" t="s">
        <v>44</v>
      </c>
      <c r="G602" s="13" t="s">
        <v>44</v>
      </c>
      <c r="H602" s="13" t="s">
        <v>44</v>
      </c>
      <c r="I602" s="121" t="s">
        <v>44</v>
      </c>
      <c r="J602" s="4"/>
    </row>
    <row r="603" spans="1:10" ht="32.1" customHeight="1">
      <c r="A603" s="14" t="s">
        <v>6240</v>
      </c>
      <c r="B603" s="12" t="s">
        <v>2645</v>
      </c>
      <c r="C603" s="13" t="s">
        <v>2646</v>
      </c>
      <c r="D603" s="12" t="s">
        <v>2647</v>
      </c>
      <c r="E603" s="13" t="s">
        <v>2648</v>
      </c>
      <c r="F603" s="13" t="s">
        <v>44</v>
      </c>
      <c r="G603" s="13" t="s">
        <v>44</v>
      </c>
      <c r="H603" s="13" t="s">
        <v>44</v>
      </c>
      <c r="I603" s="121" t="s">
        <v>44</v>
      </c>
      <c r="J603" s="4"/>
    </row>
    <row r="604" spans="1:10" ht="32.1" customHeight="1">
      <c r="A604" s="14" t="s">
        <v>6241</v>
      </c>
      <c r="B604" s="12" t="s">
        <v>2649</v>
      </c>
      <c r="C604" s="13" t="s">
        <v>2650</v>
      </c>
      <c r="D604" s="12" t="s">
        <v>2651</v>
      </c>
      <c r="E604" s="13" t="s">
        <v>2652</v>
      </c>
      <c r="F604" s="13" t="s">
        <v>44</v>
      </c>
      <c r="G604" s="13" t="s">
        <v>44</v>
      </c>
      <c r="H604" s="13" t="s">
        <v>44</v>
      </c>
      <c r="I604" s="121" t="s">
        <v>44</v>
      </c>
      <c r="J604" s="4"/>
    </row>
    <row r="605" spans="1:10" ht="32.1" customHeight="1">
      <c r="A605" s="14" t="s">
        <v>6242</v>
      </c>
      <c r="B605" s="12" t="s">
        <v>2653</v>
      </c>
      <c r="C605" s="13" t="s">
        <v>2654</v>
      </c>
      <c r="D605" s="12" t="s">
        <v>2655</v>
      </c>
      <c r="E605" s="13" t="s">
        <v>2656</v>
      </c>
      <c r="F605" s="13" t="s">
        <v>44</v>
      </c>
      <c r="G605" s="13" t="s">
        <v>44</v>
      </c>
      <c r="H605" s="13" t="s">
        <v>44</v>
      </c>
      <c r="I605" s="121" t="s">
        <v>44</v>
      </c>
      <c r="J605" s="4"/>
    </row>
    <row r="606" spans="1:10" ht="32.1" customHeight="1">
      <c r="A606" s="14" t="s">
        <v>6243</v>
      </c>
      <c r="B606" s="12" t="s">
        <v>2657</v>
      </c>
      <c r="C606" s="13" t="s">
        <v>2658</v>
      </c>
      <c r="D606" s="12" t="s">
        <v>2659</v>
      </c>
      <c r="E606" s="13" t="s">
        <v>2660</v>
      </c>
      <c r="F606" s="13" t="s">
        <v>44</v>
      </c>
      <c r="G606" s="13" t="s">
        <v>44</v>
      </c>
      <c r="H606" s="13" t="s">
        <v>44</v>
      </c>
      <c r="I606" s="121" t="s">
        <v>44</v>
      </c>
      <c r="J606" s="4"/>
    </row>
    <row r="607" spans="1:10" ht="32.1" customHeight="1">
      <c r="A607" s="14" t="s">
        <v>6244</v>
      </c>
      <c r="B607" s="12" t="s">
        <v>2661</v>
      </c>
      <c r="C607" s="13" t="s">
        <v>2658</v>
      </c>
      <c r="D607" s="12" t="s">
        <v>2659</v>
      </c>
      <c r="E607" s="13" t="s">
        <v>2660</v>
      </c>
      <c r="F607" s="13" t="s">
        <v>44</v>
      </c>
      <c r="G607" s="13" t="s">
        <v>44</v>
      </c>
      <c r="H607" s="13" t="s">
        <v>44</v>
      </c>
      <c r="I607" s="121" t="s">
        <v>44</v>
      </c>
      <c r="J607" s="4"/>
    </row>
    <row r="608" spans="1:10" ht="32.1" customHeight="1">
      <c r="A608" s="14" t="s">
        <v>6245</v>
      </c>
      <c r="B608" s="12" t="s">
        <v>2662</v>
      </c>
      <c r="C608" s="13" t="s">
        <v>2663</v>
      </c>
      <c r="D608" s="12" t="s">
        <v>2664</v>
      </c>
      <c r="E608" s="13" t="s">
        <v>2665</v>
      </c>
      <c r="F608" s="13" t="s">
        <v>44</v>
      </c>
      <c r="G608" s="13" t="s">
        <v>44</v>
      </c>
      <c r="H608" s="13" t="s">
        <v>44</v>
      </c>
      <c r="I608" s="121" t="s">
        <v>44</v>
      </c>
      <c r="J608" s="4"/>
    </row>
    <row r="609" spans="1:10" ht="32.1" customHeight="1">
      <c r="A609" s="14" t="s">
        <v>6246</v>
      </c>
      <c r="B609" s="12" t="s">
        <v>2666</v>
      </c>
      <c r="C609" s="13" t="s">
        <v>2667</v>
      </c>
      <c r="D609" s="12" t="s">
        <v>2668</v>
      </c>
      <c r="E609" s="13" t="s">
        <v>2669</v>
      </c>
      <c r="F609" s="13" t="s">
        <v>44</v>
      </c>
      <c r="G609" s="13" t="s">
        <v>44</v>
      </c>
      <c r="H609" s="13" t="s">
        <v>44</v>
      </c>
      <c r="I609" s="121" t="s">
        <v>44</v>
      </c>
      <c r="J609" s="4"/>
    </row>
    <row r="610" spans="1:10" ht="32.1" customHeight="1">
      <c r="A610" s="14" t="s">
        <v>6247</v>
      </c>
      <c r="B610" s="12" t="s">
        <v>2670</v>
      </c>
      <c r="C610" s="13" t="s">
        <v>2671</v>
      </c>
      <c r="D610" s="12" t="s">
        <v>2672</v>
      </c>
      <c r="E610" s="13" t="s">
        <v>2673</v>
      </c>
      <c r="F610" s="13" t="s">
        <v>44</v>
      </c>
      <c r="G610" s="13" t="s">
        <v>44</v>
      </c>
      <c r="H610" s="13" t="s">
        <v>44</v>
      </c>
      <c r="I610" s="121" t="s">
        <v>44</v>
      </c>
      <c r="J610" s="4"/>
    </row>
    <row r="611" spans="1:10" ht="32.1" customHeight="1">
      <c r="A611" s="14" t="s">
        <v>6248</v>
      </c>
      <c r="B611" s="12" t="s">
        <v>2674</v>
      </c>
      <c r="C611" s="13" t="s">
        <v>2675</v>
      </c>
      <c r="D611" s="12" t="s">
        <v>2676</v>
      </c>
      <c r="E611" s="13" t="s">
        <v>2677</v>
      </c>
      <c r="F611" s="13" t="s">
        <v>44</v>
      </c>
      <c r="G611" s="13" t="s">
        <v>44</v>
      </c>
      <c r="H611" s="13" t="s">
        <v>44</v>
      </c>
      <c r="I611" s="121" t="s">
        <v>44</v>
      </c>
      <c r="J611" s="4"/>
    </row>
    <row r="612" spans="1:10" ht="32.1" customHeight="1">
      <c r="A612" s="14" t="s">
        <v>6249</v>
      </c>
      <c r="B612" s="12" t="s">
        <v>2678</v>
      </c>
      <c r="C612" s="13" t="s">
        <v>2679</v>
      </c>
      <c r="D612" s="12" t="s">
        <v>2680</v>
      </c>
      <c r="E612" s="13" t="s">
        <v>2681</v>
      </c>
      <c r="F612" s="13" t="s">
        <v>44</v>
      </c>
      <c r="G612" s="13" t="s">
        <v>44</v>
      </c>
      <c r="H612" s="13" t="s">
        <v>44</v>
      </c>
      <c r="I612" s="121" t="s">
        <v>44</v>
      </c>
      <c r="J612" s="4"/>
    </row>
    <row r="613" spans="1:10" ht="32.1" customHeight="1">
      <c r="A613" s="14" t="s">
        <v>6250</v>
      </c>
      <c r="B613" s="12" t="s">
        <v>2682</v>
      </c>
      <c r="C613" s="13" t="s">
        <v>2683</v>
      </c>
      <c r="D613" s="12" t="s">
        <v>2684</v>
      </c>
      <c r="E613" s="13" t="s">
        <v>2685</v>
      </c>
      <c r="F613" s="13" t="s">
        <v>44</v>
      </c>
      <c r="G613" s="13" t="s">
        <v>44</v>
      </c>
      <c r="H613" s="13" t="s">
        <v>44</v>
      </c>
      <c r="I613" s="121" t="s">
        <v>44</v>
      </c>
      <c r="J613" s="4"/>
    </row>
    <row r="614" spans="1:10" ht="32.1" customHeight="1">
      <c r="A614" s="14" t="s">
        <v>6251</v>
      </c>
      <c r="B614" s="12" t="s">
        <v>2686</v>
      </c>
      <c r="C614" s="13" t="s">
        <v>2687</v>
      </c>
      <c r="D614" s="12" t="s">
        <v>2688</v>
      </c>
      <c r="E614" s="13" t="s">
        <v>2689</v>
      </c>
      <c r="F614" s="13" t="s">
        <v>44</v>
      </c>
      <c r="G614" s="13" t="s">
        <v>44</v>
      </c>
      <c r="H614" s="13" t="s">
        <v>44</v>
      </c>
      <c r="I614" s="121" t="s">
        <v>44</v>
      </c>
      <c r="J614" s="4"/>
    </row>
    <row r="615" spans="1:10" ht="32.1" customHeight="1">
      <c r="A615" s="14" t="s">
        <v>6252</v>
      </c>
      <c r="B615" s="12" t="s">
        <v>2690</v>
      </c>
      <c r="C615" s="13" t="s">
        <v>2691</v>
      </c>
      <c r="D615" s="12" t="s">
        <v>2692</v>
      </c>
      <c r="E615" s="13" t="s">
        <v>2693</v>
      </c>
      <c r="F615" s="13" t="s">
        <v>44</v>
      </c>
      <c r="G615" s="13" t="s">
        <v>44</v>
      </c>
      <c r="H615" s="13" t="s">
        <v>44</v>
      </c>
      <c r="I615" s="121" t="s">
        <v>44</v>
      </c>
      <c r="J615" s="4"/>
    </row>
    <row r="616" spans="1:10" ht="32.1" customHeight="1">
      <c r="A616" s="14" t="s">
        <v>6253</v>
      </c>
      <c r="B616" s="12" t="s">
        <v>2694</v>
      </c>
      <c r="C616" s="13" t="s">
        <v>2695</v>
      </c>
      <c r="D616" s="12" t="s">
        <v>2696</v>
      </c>
      <c r="E616" s="13" t="s">
        <v>2697</v>
      </c>
      <c r="F616" s="13" t="s">
        <v>44</v>
      </c>
      <c r="G616" s="13" t="s">
        <v>44</v>
      </c>
      <c r="H616" s="13" t="s">
        <v>44</v>
      </c>
      <c r="I616" s="121" t="s">
        <v>44</v>
      </c>
      <c r="J616" s="4"/>
    </row>
    <row r="617" spans="1:10" ht="32.1" customHeight="1">
      <c r="A617" s="14" t="s">
        <v>6254</v>
      </c>
      <c r="B617" s="12" t="s">
        <v>2698</v>
      </c>
      <c r="C617" s="13" t="s">
        <v>2699</v>
      </c>
      <c r="D617" s="12" t="s">
        <v>2700</v>
      </c>
      <c r="E617" s="13" t="s">
        <v>2701</v>
      </c>
      <c r="F617" s="13" t="s">
        <v>44</v>
      </c>
      <c r="G617" s="13" t="s">
        <v>44</v>
      </c>
      <c r="H617" s="13" t="s">
        <v>44</v>
      </c>
      <c r="I617" s="121" t="s">
        <v>44</v>
      </c>
      <c r="J617" s="4"/>
    </row>
    <row r="618" spans="1:10" ht="32.1" customHeight="1">
      <c r="A618" s="14" t="s">
        <v>6255</v>
      </c>
      <c r="B618" s="12" t="s">
        <v>2702</v>
      </c>
      <c r="C618" s="13" t="s">
        <v>2703</v>
      </c>
      <c r="D618" s="12" t="s">
        <v>2704</v>
      </c>
      <c r="E618" s="13" t="s">
        <v>2705</v>
      </c>
      <c r="F618" s="13" t="s">
        <v>44</v>
      </c>
      <c r="G618" s="13" t="s">
        <v>44</v>
      </c>
      <c r="H618" s="13" t="s">
        <v>44</v>
      </c>
      <c r="I618" s="121" t="s">
        <v>44</v>
      </c>
      <c r="J618" s="4"/>
    </row>
    <row r="619" spans="1:10" ht="32.1" customHeight="1">
      <c r="A619" s="14" t="s">
        <v>6256</v>
      </c>
      <c r="B619" s="12" t="s">
        <v>2706</v>
      </c>
      <c r="C619" s="13" t="s">
        <v>2707</v>
      </c>
      <c r="D619" s="12" t="s">
        <v>2708</v>
      </c>
      <c r="E619" s="13" t="s">
        <v>2709</v>
      </c>
      <c r="F619" s="13" t="s">
        <v>44</v>
      </c>
      <c r="G619" s="13" t="s">
        <v>44</v>
      </c>
      <c r="H619" s="13" t="s">
        <v>44</v>
      </c>
      <c r="I619" s="121" t="s">
        <v>44</v>
      </c>
      <c r="J619" s="4"/>
    </row>
    <row r="620" spans="1:10" ht="32.1" customHeight="1">
      <c r="A620" s="14" t="s">
        <v>6257</v>
      </c>
      <c r="B620" s="12" t="s">
        <v>2710</v>
      </c>
      <c r="C620" s="13" t="s">
        <v>2711</v>
      </c>
      <c r="D620" s="12" t="s">
        <v>2712</v>
      </c>
      <c r="E620" s="13" t="s">
        <v>2713</v>
      </c>
      <c r="F620" s="13" t="s">
        <v>44</v>
      </c>
      <c r="G620" s="13" t="s">
        <v>44</v>
      </c>
      <c r="H620" s="13" t="s">
        <v>44</v>
      </c>
      <c r="I620" s="121" t="s">
        <v>44</v>
      </c>
      <c r="J620" s="4"/>
    </row>
    <row r="621" spans="1:10" ht="32.1" customHeight="1">
      <c r="A621" s="14" t="s">
        <v>6258</v>
      </c>
      <c r="B621" s="12" t="s">
        <v>2714</v>
      </c>
      <c r="C621" s="13" t="s">
        <v>2715</v>
      </c>
      <c r="D621" s="12" t="s">
        <v>2716</v>
      </c>
      <c r="E621" s="13" t="s">
        <v>2717</v>
      </c>
      <c r="F621" s="13" t="s">
        <v>44</v>
      </c>
      <c r="G621" s="13" t="s">
        <v>44</v>
      </c>
      <c r="H621" s="13" t="s">
        <v>44</v>
      </c>
      <c r="I621" s="121" t="s">
        <v>44</v>
      </c>
      <c r="J621" s="4"/>
    </row>
    <row r="622" spans="1:10" ht="32.1" customHeight="1">
      <c r="A622" s="14" t="s">
        <v>6259</v>
      </c>
      <c r="B622" s="12" t="s">
        <v>2718</v>
      </c>
      <c r="C622" s="13" t="s">
        <v>2719</v>
      </c>
      <c r="D622" s="12" t="s">
        <v>2720</v>
      </c>
      <c r="E622" s="13" t="s">
        <v>2721</v>
      </c>
      <c r="F622" s="13" t="s">
        <v>44</v>
      </c>
      <c r="G622" s="13" t="s">
        <v>44</v>
      </c>
      <c r="H622" s="13" t="s">
        <v>44</v>
      </c>
      <c r="I622" s="121" t="s">
        <v>44</v>
      </c>
      <c r="J622" s="4"/>
    </row>
    <row r="623" spans="1:10" ht="32.1" customHeight="1">
      <c r="A623" s="14" t="s">
        <v>6260</v>
      </c>
      <c r="B623" s="12" t="s">
        <v>2722</v>
      </c>
      <c r="C623" s="13" t="s">
        <v>2723</v>
      </c>
      <c r="D623" s="12" t="s">
        <v>2724</v>
      </c>
      <c r="E623" s="13" t="s">
        <v>2725</v>
      </c>
      <c r="F623" s="13" t="s">
        <v>44</v>
      </c>
      <c r="G623" s="13" t="s">
        <v>44</v>
      </c>
      <c r="H623" s="13" t="s">
        <v>44</v>
      </c>
      <c r="I623" s="121" t="s">
        <v>44</v>
      </c>
      <c r="J623" s="4"/>
    </row>
    <row r="624" spans="1:10" ht="32.1" customHeight="1">
      <c r="A624" s="14" t="s">
        <v>6261</v>
      </c>
      <c r="B624" s="12" t="s">
        <v>2726</v>
      </c>
      <c r="C624" s="13" t="s">
        <v>2727</v>
      </c>
      <c r="D624" s="12" t="s">
        <v>2728</v>
      </c>
      <c r="E624" s="13" t="s">
        <v>2729</v>
      </c>
      <c r="F624" s="13" t="s">
        <v>44</v>
      </c>
      <c r="G624" s="13" t="s">
        <v>44</v>
      </c>
      <c r="H624" s="13" t="s">
        <v>44</v>
      </c>
      <c r="I624" s="121" t="s">
        <v>44</v>
      </c>
      <c r="J624" s="4"/>
    </row>
    <row r="625" spans="1:10" ht="32.1" customHeight="1">
      <c r="A625" s="14" t="s">
        <v>6262</v>
      </c>
      <c r="B625" s="12" t="s">
        <v>2730</v>
      </c>
      <c r="C625" s="13" t="s">
        <v>2727</v>
      </c>
      <c r="D625" s="12" t="s">
        <v>2728</v>
      </c>
      <c r="E625" s="13" t="s">
        <v>2729</v>
      </c>
      <c r="F625" s="13" t="s">
        <v>44</v>
      </c>
      <c r="G625" s="13" t="s">
        <v>44</v>
      </c>
      <c r="H625" s="13" t="s">
        <v>44</v>
      </c>
      <c r="I625" s="121" t="s">
        <v>44</v>
      </c>
      <c r="J625" s="4"/>
    </row>
    <row r="626" spans="1:10" ht="32.1" customHeight="1">
      <c r="A626" s="14" t="s">
        <v>6263</v>
      </c>
      <c r="B626" s="12" t="s">
        <v>2731</v>
      </c>
      <c r="C626" s="13" t="s">
        <v>2732</v>
      </c>
      <c r="D626" s="12" t="s">
        <v>2733</v>
      </c>
      <c r="E626" s="13" t="s">
        <v>2734</v>
      </c>
      <c r="F626" s="13" t="s">
        <v>44</v>
      </c>
      <c r="G626" s="13" t="s">
        <v>44</v>
      </c>
      <c r="H626" s="13" t="s">
        <v>44</v>
      </c>
      <c r="I626" s="121" t="s">
        <v>44</v>
      </c>
      <c r="J626" s="4"/>
    </row>
    <row r="627" spans="1:10" ht="32.1" customHeight="1">
      <c r="A627" s="14" t="s">
        <v>6264</v>
      </c>
      <c r="B627" s="12" t="s">
        <v>2735</v>
      </c>
      <c r="C627" s="13" t="s">
        <v>2732</v>
      </c>
      <c r="D627" s="12" t="s">
        <v>2733</v>
      </c>
      <c r="E627" s="13" t="s">
        <v>2734</v>
      </c>
      <c r="F627" s="13" t="s">
        <v>44</v>
      </c>
      <c r="G627" s="13" t="s">
        <v>44</v>
      </c>
      <c r="H627" s="13" t="s">
        <v>44</v>
      </c>
      <c r="I627" s="121" t="s">
        <v>44</v>
      </c>
      <c r="J627" s="4"/>
    </row>
    <row r="628" spans="1:10" ht="32.1" customHeight="1">
      <c r="A628" s="14" t="s">
        <v>6265</v>
      </c>
      <c r="B628" s="12" t="s">
        <v>2736</v>
      </c>
      <c r="C628" s="13" t="s">
        <v>2737</v>
      </c>
      <c r="D628" s="12" t="s">
        <v>2738</v>
      </c>
      <c r="E628" s="13" t="s">
        <v>2739</v>
      </c>
      <c r="F628" s="13" t="s">
        <v>44</v>
      </c>
      <c r="G628" s="13" t="s">
        <v>44</v>
      </c>
      <c r="H628" s="13" t="s">
        <v>44</v>
      </c>
      <c r="I628" s="121" t="s">
        <v>44</v>
      </c>
      <c r="J628" s="4"/>
    </row>
    <row r="629" spans="1:10" ht="32.1" customHeight="1">
      <c r="A629" s="14" t="s">
        <v>6266</v>
      </c>
      <c r="B629" s="12" t="s">
        <v>2740</v>
      </c>
      <c r="C629" s="13" t="s">
        <v>2741</v>
      </c>
      <c r="D629" s="111" t="s">
        <v>2742</v>
      </c>
      <c r="E629" s="13" t="s">
        <v>2743</v>
      </c>
      <c r="F629" s="13" t="s">
        <v>44</v>
      </c>
      <c r="G629" s="13" t="s">
        <v>44</v>
      </c>
      <c r="H629" s="13" t="s">
        <v>44</v>
      </c>
      <c r="I629" s="121" t="s">
        <v>44</v>
      </c>
      <c r="J629" s="4"/>
    </row>
    <row r="630" spans="1:10" ht="32.1" customHeight="1">
      <c r="A630" s="14" t="s">
        <v>6267</v>
      </c>
      <c r="B630" s="12" t="s">
        <v>2744</v>
      </c>
      <c r="C630" s="13" t="s">
        <v>2745</v>
      </c>
      <c r="D630" s="12" t="s">
        <v>2746</v>
      </c>
      <c r="E630" s="13" t="s">
        <v>2747</v>
      </c>
      <c r="F630" s="13" t="s">
        <v>44</v>
      </c>
      <c r="G630" s="13" t="s">
        <v>44</v>
      </c>
      <c r="H630" s="13" t="s">
        <v>44</v>
      </c>
      <c r="I630" s="121" t="s">
        <v>44</v>
      </c>
      <c r="J630" s="4"/>
    </row>
    <row r="631" spans="1:10" ht="32.1" customHeight="1">
      <c r="A631" s="14" t="s">
        <v>6268</v>
      </c>
      <c r="B631" s="12" t="s">
        <v>2748</v>
      </c>
      <c r="C631" s="13" t="s">
        <v>2749</v>
      </c>
      <c r="D631" s="12" t="s">
        <v>2750</v>
      </c>
      <c r="E631" s="13" t="s">
        <v>2751</v>
      </c>
      <c r="F631" s="13" t="s">
        <v>44</v>
      </c>
      <c r="G631" s="13" t="s">
        <v>44</v>
      </c>
      <c r="H631" s="13" t="s">
        <v>44</v>
      </c>
      <c r="I631" s="121" t="s">
        <v>44</v>
      </c>
      <c r="J631" s="4"/>
    </row>
    <row r="632" spans="1:10" ht="32.1" customHeight="1">
      <c r="A632" s="14" t="s">
        <v>6269</v>
      </c>
      <c r="B632" s="12" t="s">
        <v>2752</v>
      </c>
      <c r="C632" s="13" t="s">
        <v>2753</v>
      </c>
      <c r="D632" s="12" t="s">
        <v>2754</v>
      </c>
      <c r="E632" s="13" t="s">
        <v>2755</v>
      </c>
      <c r="F632" s="13" t="s">
        <v>44</v>
      </c>
      <c r="G632" s="13" t="s">
        <v>44</v>
      </c>
      <c r="H632" s="13" t="s">
        <v>44</v>
      </c>
      <c r="I632" s="121" t="s">
        <v>44</v>
      </c>
      <c r="J632" s="4"/>
    </row>
    <row r="633" spans="1:10" ht="32.1" customHeight="1">
      <c r="A633" s="14" t="s">
        <v>6270</v>
      </c>
      <c r="B633" s="12" t="s">
        <v>2756</v>
      </c>
      <c r="C633" s="13" t="s">
        <v>2757</v>
      </c>
      <c r="D633" s="12" t="s">
        <v>2758</v>
      </c>
      <c r="E633" s="13" t="s">
        <v>2759</v>
      </c>
      <c r="F633" s="13" t="s">
        <v>44</v>
      </c>
      <c r="G633" s="13" t="s">
        <v>44</v>
      </c>
      <c r="H633" s="13" t="s">
        <v>44</v>
      </c>
      <c r="I633" s="121" t="s">
        <v>44</v>
      </c>
      <c r="J633" s="4"/>
    </row>
    <row r="634" spans="1:10" ht="32.1" customHeight="1">
      <c r="A634" s="14" t="s">
        <v>6271</v>
      </c>
      <c r="B634" s="12" t="s">
        <v>2760</v>
      </c>
      <c r="C634" s="13" t="s">
        <v>2761</v>
      </c>
      <c r="D634" s="12" t="s">
        <v>2762</v>
      </c>
      <c r="E634" s="13" t="s">
        <v>2763</v>
      </c>
      <c r="F634" s="13" t="s">
        <v>44</v>
      </c>
      <c r="G634" s="13" t="s">
        <v>44</v>
      </c>
      <c r="H634" s="13" t="s">
        <v>44</v>
      </c>
      <c r="I634" s="121" t="s">
        <v>44</v>
      </c>
      <c r="J634" s="4"/>
    </row>
    <row r="635" spans="1:10" ht="32.1" customHeight="1">
      <c r="A635" s="14" t="s">
        <v>6272</v>
      </c>
      <c r="B635" s="12" t="s">
        <v>2764</v>
      </c>
      <c r="C635" s="13" t="s">
        <v>2765</v>
      </c>
      <c r="D635" s="12" t="s">
        <v>2766</v>
      </c>
      <c r="E635" s="13" t="s">
        <v>2767</v>
      </c>
      <c r="F635" s="13" t="s">
        <v>44</v>
      </c>
      <c r="G635" s="13" t="s">
        <v>44</v>
      </c>
      <c r="H635" s="13" t="s">
        <v>44</v>
      </c>
      <c r="I635" s="121" t="s">
        <v>44</v>
      </c>
      <c r="J635" s="4"/>
    </row>
    <row r="636" spans="1:10" ht="32.1" customHeight="1">
      <c r="A636" s="14" t="s">
        <v>6273</v>
      </c>
      <c r="B636" s="12" t="s">
        <v>2768</v>
      </c>
      <c r="C636" s="13" t="s">
        <v>2765</v>
      </c>
      <c r="D636" s="12" t="s">
        <v>2766</v>
      </c>
      <c r="E636" s="13" t="s">
        <v>2767</v>
      </c>
      <c r="F636" s="13" t="s">
        <v>44</v>
      </c>
      <c r="G636" s="13" t="s">
        <v>44</v>
      </c>
      <c r="H636" s="13" t="s">
        <v>44</v>
      </c>
      <c r="I636" s="121" t="s">
        <v>44</v>
      </c>
      <c r="J636" s="4"/>
    </row>
    <row r="637" spans="1:10" ht="32.1" customHeight="1">
      <c r="A637" s="14" t="s">
        <v>6274</v>
      </c>
      <c r="B637" s="12" t="s">
        <v>2769</v>
      </c>
      <c r="C637" s="13" t="s">
        <v>2770</v>
      </c>
      <c r="D637" s="12" t="s">
        <v>2771</v>
      </c>
      <c r="E637" s="13" t="s">
        <v>2772</v>
      </c>
      <c r="F637" s="13" t="s">
        <v>44</v>
      </c>
      <c r="G637" s="13" t="s">
        <v>44</v>
      </c>
      <c r="H637" s="13" t="s">
        <v>44</v>
      </c>
      <c r="I637" s="121" t="s">
        <v>44</v>
      </c>
      <c r="J637" s="4"/>
    </row>
    <row r="638" spans="1:10" ht="32.1" customHeight="1">
      <c r="A638" s="14" t="s">
        <v>6275</v>
      </c>
      <c r="B638" s="12" t="s">
        <v>2773</v>
      </c>
      <c r="C638" s="13" t="s">
        <v>2699</v>
      </c>
      <c r="D638" s="12" t="s">
        <v>2700</v>
      </c>
      <c r="E638" s="13" t="s">
        <v>2774</v>
      </c>
      <c r="F638" s="13" t="s">
        <v>44</v>
      </c>
      <c r="G638" s="13" t="s">
        <v>44</v>
      </c>
      <c r="H638" s="13" t="s">
        <v>44</v>
      </c>
      <c r="I638" s="121" t="s">
        <v>44</v>
      </c>
      <c r="J638" s="4"/>
    </row>
    <row r="639" spans="1:10" ht="32.1" customHeight="1">
      <c r="A639" s="14" t="s">
        <v>6276</v>
      </c>
      <c r="B639" s="12" t="s">
        <v>2775</v>
      </c>
      <c r="C639" s="13" t="s">
        <v>2699</v>
      </c>
      <c r="D639" s="12" t="s">
        <v>2700</v>
      </c>
      <c r="E639" s="13" t="s">
        <v>2774</v>
      </c>
      <c r="F639" s="13" t="s">
        <v>44</v>
      </c>
      <c r="G639" s="13" t="s">
        <v>44</v>
      </c>
      <c r="H639" s="13" t="s">
        <v>44</v>
      </c>
      <c r="I639" s="121" t="s">
        <v>44</v>
      </c>
      <c r="J639" s="4"/>
    </row>
    <row r="640" spans="1:10" ht="32.1" customHeight="1">
      <c r="A640" s="14" t="s">
        <v>6277</v>
      </c>
      <c r="B640" s="12" t="s">
        <v>2776</v>
      </c>
      <c r="C640" s="13" t="s">
        <v>2777</v>
      </c>
      <c r="D640" s="12" t="s">
        <v>2778</v>
      </c>
      <c r="E640" s="13" t="s">
        <v>2779</v>
      </c>
      <c r="F640" s="13" t="s">
        <v>44</v>
      </c>
      <c r="G640" s="13" t="s">
        <v>44</v>
      </c>
      <c r="H640" s="13" t="s">
        <v>44</v>
      </c>
      <c r="I640" s="121" t="s">
        <v>44</v>
      </c>
      <c r="J640" s="4"/>
    </row>
    <row r="641" spans="1:10" ht="32.1" customHeight="1">
      <c r="A641" s="14" t="s">
        <v>6278</v>
      </c>
      <c r="B641" s="12" t="s">
        <v>2780</v>
      </c>
      <c r="C641" s="13" t="s">
        <v>2781</v>
      </c>
      <c r="D641" s="12" t="s">
        <v>2782</v>
      </c>
      <c r="E641" s="13" t="s">
        <v>2783</v>
      </c>
      <c r="F641" s="13" t="s">
        <v>44</v>
      </c>
      <c r="G641" s="13" t="s">
        <v>44</v>
      </c>
      <c r="H641" s="13" t="s">
        <v>44</v>
      </c>
      <c r="I641" s="121" t="s">
        <v>44</v>
      </c>
      <c r="J641" s="4"/>
    </row>
    <row r="642" spans="1:10" ht="32.1" customHeight="1">
      <c r="A642" s="14" t="s">
        <v>6279</v>
      </c>
      <c r="B642" s="12" t="s">
        <v>2784</v>
      </c>
      <c r="C642" s="13" t="s">
        <v>2785</v>
      </c>
      <c r="D642" s="12" t="s">
        <v>2786</v>
      </c>
      <c r="E642" s="13" t="s">
        <v>2787</v>
      </c>
      <c r="F642" s="13" t="s">
        <v>44</v>
      </c>
      <c r="G642" s="13" t="s">
        <v>44</v>
      </c>
      <c r="H642" s="13" t="s">
        <v>44</v>
      </c>
      <c r="I642" s="121" t="s">
        <v>44</v>
      </c>
      <c r="J642" s="4"/>
    </row>
    <row r="643" spans="1:10" ht="32.1" customHeight="1">
      <c r="A643" s="14" t="s">
        <v>6280</v>
      </c>
      <c r="B643" s="12" t="s">
        <v>2788</v>
      </c>
      <c r="C643" s="13" t="s">
        <v>2789</v>
      </c>
      <c r="D643" s="12" t="s">
        <v>2790</v>
      </c>
      <c r="E643" s="13" t="s">
        <v>2791</v>
      </c>
      <c r="F643" s="13" t="s">
        <v>44</v>
      </c>
      <c r="G643" s="13" t="s">
        <v>44</v>
      </c>
      <c r="H643" s="13" t="s">
        <v>44</v>
      </c>
      <c r="I643" s="121" t="s">
        <v>44</v>
      </c>
      <c r="J643" s="4"/>
    </row>
    <row r="644" spans="1:10" ht="32.1" customHeight="1">
      <c r="A644" s="14" t="s">
        <v>6281</v>
      </c>
      <c r="B644" s="12" t="s">
        <v>2792</v>
      </c>
      <c r="C644" s="13" t="s">
        <v>2793</v>
      </c>
      <c r="D644" s="12" t="s">
        <v>2794</v>
      </c>
      <c r="E644" s="13" t="s">
        <v>2795</v>
      </c>
      <c r="F644" s="13" t="s">
        <v>44</v>
      </c>
      <c r="G644" s="13" t="s">
        <v>44</v>
      </c>
      <c r="H644" s="13" t="s">
        <v>44</v>
      </c>
      <c r="I644" s="121" t="s">
        <v>44</v>
      </c>
      <c r="J644" s="4"/>
    </row>
    <row r="645" spans="1:10" ht="32.1" customHeight="1">
      <c r="A645" s="14" t="s">
        <v>6282</v>
      </c>
      <c r="B645" s="12" t="s">
        <v>2796</v>
      </c>
      <c r="C645" s="13" t="s">
        <v>2797</v>
      </c>
      <c r="D645" s="12" t="s">
        <v>2798</v>
      </c>
      <c r="E645" s="13" t="s">
        <v>2799</v>
      </c>
      <c r="F645" s="13" t="s">
        <v>44</v>
      </c>
      <c r="G645" s="13" t="s">
        <v>44</v>
      </c>
      <c r="H645" s="13" t="s">
        <v>44</v>
      </c>
      <c r="I645" s="121" t="s">
        <v>44</v>
      </c>
      <c r="J645" s="4"/>
    </row>
    <row r="646" spans="1:10" ht="32.1" customHeight="1">
      <c r="A646" s="14" t="s">
        <v>6283</v>
      </c>
      <c r="B646" s="12" t="s">
        <v>2800</v>
      </c>
      <c r="C646" s="13" t="s">
        <v>2801</v>
      </c>
      <c r="D646" s="12" t="s">
        <v>2802</v>
      </c>
      <c r="E646" s="13" t="s">
        <v>2803</v>
      </c>
      <c r="F646" s="13" t="s">
        <v>44</v>
      </c>
      <c r="G646" s="13" t="s">
        <v>44</v>
      </c>
      <c r="H646" s="13" t="s">
        <v>44</v>
      </c>
      <c r="I646" s="121" t="s">
        <v>44</v>
      </c>
      <c r="J646" s="4"/>
    </row>
    <row r="647" spans="1:10" ht="32.1" customHeight="1">
      <c r="A647" s="14" t="s">
        <v>6284</v>
      </c>
      <c r="B647" s="12" t="s">
        <v>2804</v>
      </c>
      <c r="C647" s="13" t="s">
        <v>2805</v>
      </c>
      <c r="D647" s="12" t="s">
        <v>2806</v>
      </c>
      <c r="E647" s="13" t="s">
        <v>2807</v>
      </c>
      <c r="F647" s="13" t="s">
        <v>44</v>
      </c>
      <c r="G647" s="13" t="s">
        <v>44</v>
      </c>
      <c r="H647" s="13" t="s">
        <v>44</v>
      </c>
      <c r="I647" s="121" t="s">
        <v>44</v>
      </c>
      <c r="J647" s="4"/>
    </row>
    <row r="648" spans="1:10" ht="32.1" customHeight="1">
      <c r="A648" s="14" t="s">
        <v>6285</v>
      </c>
      <c r="B648" s="12" t="s">
        <v>2808</v>
      </c>
      <c r="C648" s="13" t="s">
        <v>2809</v>
      </c>
      <c r="D648" s="12" t="s">
        <v>2810</v>
      </c>
      <c r="E648" s="13" t="s">
        <v>2811</v>
      </c>
      <c r="F648" s="13" t="s">
        <v>44</v>
      </c>
      <c r="G648" s="13" t="s">
        <v>44</v>
      </c>
      <c r="H648" s="13" t="s">
        <v>44</v>
      </c>
      <c r="I648" s="121" t="s">
        <v>44</v>
      </c>
      <c r="J648" s="4"/>
    </row>
    <row r="649" spans="1:10" ht="32.1" customHeight="1">
      <c r="A649" s="14" t="s">
        <v>6286</v>
      </c>
      <c r="B649" s="12" t="s">
        <v>2812</v>
      </c>
      <c r="C649" s="13" t="s">
        <v>2813</v>
      </c>
      <c r="D649" s="12" t="s">
        <v>2814</v>
      </c>
      <c r="E649" s="13" t="s">
        <v>2815</v>
      </c>
      <c r="F649" s="13" t="s">
        <v>44</v>
      </c>
      <c r="G649" s="13" t="s">
        <v>44</v>
      </c>
      <c r="H649" s="13" t="s">
        <v>44</v>
      </c>
      <c r="I649" s="121" t="s">
        <v>44</v>
      </c>
      <c r="J649" s="4"/>
    </row>
    <row r="650" spans="1:10" ht="32.1" customHeight="1">
      <c r="A650" s="14" t="s">
        <v>6287</v>
      </c>
      <c r="B650" s="12" t="s">
        <v>2816</v>
      </c>
      <c r="C650" s="13" t="s">
        <v>2817</v>
      </c>
      <c r="D650" s="12" t="s">
        <v>2818</v>
      </c>
      <c r="E650" s="13" t="s">
        <v>2819</v>
      </c>
      <c r="F650" s="13" t="s">
        <v>44</v>
      </c>
      <c r="G650" s="13" t="s">
        <v>44</v>
      </c>
      <c r="H650" s="13" t="s">
        <v>44</v>
      </c>
      <c r="I650" s="121" t="s">
        <v>44</v>
      </c>
      <c r="J650" s="4"/>
    </row>
    <row r="651" spans="1:10" ht="32.1" customHeight="1">
      <c r="A651" s="14" t="s">
        <v>6288</v>
      </c>
      <c r="B651" s="12" t="s">
        <v>2820</v>
      </c>
      <c r="C651" s="13" t="s">
        <v>2821</v>
      </c>
      <c r="D651" s="12" t="s">
        <v>2822</v>
      </c>
      <c r="E651" s="13" t="s">
        <v>2823</v>
      </c>
      <c r="F651" s="13" t="s">
        <v>44</v>
      </c>
      <c r="G651" s="13" t="s">
        <v>44</v>
      </c>
      <c r="H651" s="13" t="s">
        <v>44</v>
      </c>
      <c r="I651" s="121" t="s">
        <v>44</v>
      </c>
      <c r="J651" s="4"/>
    </row>
    <row r="652" spans="1:10" ht="32.1" customHeight="1">
      <c r="A652" s="14" t="s">
        <v>6289</v>
      </c>
      <c r="B652" s="12" t="s">
        <v>2824</v>
      </c>
      <c r="C652" s="13" t="s">
        <v>2745</v>
      </c>
      <c r="D652" s="12" t="s">
        <v>2825</v>
      </c>
      <c r="E652" s="13" t="s">
        <v>2826</v>
      </c>
      <c r="F652" s="13" t="s">
        <v>44</v>
      </c>
      <c r="G652" s="13" t="s">
        <v>44</v>
      </c>
      <c r="H652" s="13" t="s">
        <v>44</v>
      </c>
      <c r="I652" s="121" t="s">
        <v>44</v>
      </c>
      <c r="J652" s="4"/>
    </row>
    <row r="653" spans="1:10" ht="32.1" customHeight="1">
      <c r="A653" s="14" t="s">
        <v>6290</v>
      </c>
      <c r="B653" s="12" t="s">
        <v>2827</v>
      </c>
      <c r="C653" s="13" t="s">
        <v>2828</v>
      </c>
      <c r="D653" s="12" t="s">
        <v>2829</v>
      </c>
      <c r="E653" s="13" t="s">
        <v>2830</v>
      </c>
      <c r="F653" s="13" t="s">
        <v>44</v>
      </c>
      <c r="G653" s="13" t="s">
        <v>44</v>
      </c>
      <c r="H653" s="13" t="s">
        <v>44</v>
      </c>
      <c r="I653" s="121" t="s">
        <v>44</v>
      </c>
      <c r="J653" s="4"/>
    </row>
    <row r="654" spans="1:10" ht="32.1" customHeight="1">
      <c r="A654" s="14" t="s">
        <v>6291</v>
      </c>
      <c r="B654" s="12" t="s">
        <v>2831</v>
      </c>
      <c r="C654" s="13" t="s">
        <v>2832</v>
      </c>
      <c r="D654" s="12" t="s">
        <v>2833</v>
      </c>
      <c r="E654" s="13" t="s">
        <v>2834</v>
      </c>
      <c r="F654" s="13" t="s">
        <v>44</v>
      </c>
      <c r="G654" s="13" t="s">
        <v>44</v>
      </c>
      <c r="H654" s="13" t="s">
        <v>44</v>
      </c>
      <c r="I654" s="121" t="s">
        <v>44</v>
      </c>
      <c r="J654" s="4"/>
    </row>
    <row r="655" spans="1:10" ht="32.1" customHeight="1">
      <c r="A655" s="14" t="s">
        <v>6292</v>
      </c>
      <c r="B655" s="12" t="s">
        <v>2835</v>
      </c>
      <c r="C655" s="13" t="s">
        <v>2832</v>
      </c>
      <c r="D655" s="12" t="s">
        <v>2833</v>
      </c>
      <c r="E655" s="13" t="s">
        <v>2834</v>
      </c>
      <c r="F655" s="13" t="s">
        <v>44</v>
      </c>
      <c r="G655" s="13" t="s">
        <v>44</v>
      </c>
      <c r="H655" s="13" t="s">
        <v>44</v>
      </c>
      <c r="I655" s="121" t="s">
        <v>44</v>
      </c>
      <c r="J655" s="4"/>
    </row>
    <row r="656" spans="1:10" ht="32.1" customHeight="1">
      <c r="A656" s="14" t="s">
        <v>6293</v>
      </c>
      <c r="B656" s="12" t="s">
        <v>2836</v>
      </c>
      <c r="C656" s="13" t="s">
        <v>2837</v>
      </c>
      <c r="D656" s="12" t="s">
        <v>2838</v>
      </c>
      <c r="E656" s="13" t="s">
        <v>2839</v>
      </c>
      <c r="F656" s="13" t="s">
        <v>44</v>
      </c>
      <c r="G656" s="13" t="s">
        <v>44</v>
      </c>
      <c r="H656" s="13" t="s">
        <v>44</v>
      </c>
      <c r="I656" s="121" t="s">
        <v>44</v>
      </c>
      <c r="J656" s="4"/>
    </row>
    <row r="657" spans="1:10" ht="32.1" customHeight="1">
      <c r="A657" s="14" t="s">
        <v>6294</v>
      </c>
      <c r="B657" s="12" t="s">
        <v>2840</v>
      </c>
      <c r="C657" s="13" t="s">
        <v>2841</v>
      </c>
      <c r="D657" s="12" t="s">
        <v>2842</v>
      </c>
      <c r="E657" s="13" t="s">
        <v>2843</v>
      </c>
      <c r="F657" s="13" t="s">
        <v>44</v>
      </c>
      <c r="G657" s="13" t="s">
        <v>44</v>
      </c>
      <c r="H657" s="13" t="s">
        <v>44</v>
      </c>
      <c r="I657" s="121" t="s">
        <v>44</v>
      </c>
      <c r="J657" s="4"/>
    </row>
    <row r="658" spans="1:10" ht="32.1" customHeight="1">
      <c r="A658" s="14" t="s">
        <v>6295</v>
      </c>
      <c r="B658" s="12" t="s">
        <v>2844</v>
      </c>
      <c r="C658" s="13" t="s">
        <v>2845</v>
      </c>
      <c r="D658" s="12" t="s">
        <v>2846</v>
      </c>
      <c r="E658" s="13" t="s">
        <v>2847</v>
      </c>
      <c r="F658" s="13" t="s">
        <v>44</v>
      </c>
      <c r="G658" s="13" t="s">
        <v>44</v>
      </c>
      <c r="H658" s="13" t="s">
        <v>44</v>
      </c>
      <c r="I658" s="121" t="s">
        <v>44</v>
      </c>
      <c r="J658" s="4"/>
    </row>
    <row r="659" spans="1:10" ht="32.1" customHeight="1">
      <c r="A659" s="14" t="s">
        <v>6296</v>
      </c>
      <c r="B659" s="12" t="s">
        <v>2848</v>
      </c>
      <c r="C659" s="13" t="s">
        <v>2828</v>
      </c>
      <c r="D659" s="12" t="s">
        <v>2849</v>
      </c>
      <c r="E659" s="13" t="s">
        <v>2850</v>
      </c>
      <c r="F659" s="13" t="s">
        <v>44</v>
      </c>
      <c r="G659" s="13" t="s">
        <v>44</v>
      </c>
      <c r="H659" s="13" t="s">
        <v>44</v>
      </c>
      <c r="I659" s="121" t="s">
        <v>44</v>
      </c>
      <c r="J659" s="4"/>
    </row>
    <row r="660" spans="1:10" ht="32.1" customHeight="1">
      <c r="A660" s="14" t="s">
        <v>6297</v>
      </c>
      <c r="B660" s="12" t="s">
        <v>2851</v>
      </c>
      <c r="C660" s="13" t="s">
        <v>2852</v>
      </c>
      <c r="D660" s="12" t="s">
        <v>2853</v>
      </c>
      <c r="E660" s="13" t="s">
        <v>2854</v>
      </c>
      <c r="F660" s="13" t="s">
        <v>44</v>
      </c>
      <c r="G660" s="13" t="s">
        <v>44</v>
      </c>
      <c r="H660" s="13" t="s">
        <v>44</v>
      </c>
      <c r="I660" s="121" t="s">
        <v>44</v>
      </c>
      <c r="J660" s="4"/>
    </row>
    <row r="661" spans="1:10" ht="32.1" customHeight="1">
      <c r="A661" s="14" t="s">
        <v>6298</v>
      </c>
      <c r="B661" s="12" t="s">
        <v>2855</v>
      </c>
      <c r="C661" s="13" t="s">
        <v>3040</v>
      </c>
      <c r="D661" s="12" t="s">
        <v>6520</v>
      </c>
      <c r="E661" s="13" t="s">
        <v>2856</v>
      </c>
      <c r="F661" s="13" t="s">
        <v>44</v>
      </c>
      <c r="G661" s="13" t="s">
        <v>44</v>
      </c>
      <c r="H661" s="13" t="s">
        <v>44</v>
      </c>
      <c r="I661" s="121" t="s">
        <v>44</v>
      </c>
      <c r="J661" s="4"/>
    </row>
    <row r="662" spans="1:10" ht="32.1" customHeight="1">
      <c r="A662" s="14" t="s">
        <v>6299</v>
      </c>
      <c r="B662" s="12" t="s">
        <v>2857</v>
      </c>
      <c r="C662" s="13" t="s">
        <v>2858</v>
      </c>
      <c r="D662" s="12" t="s">
        <v>2859</v>
      </c>
      <c r="E662" s="13" t="s">
        <v>2860</v>
      </c>
      <c r="F662" s="13" t="s">
        <v>44</v>
      </c>
      <c r="G662" s="13" t="s">
        <v>44</v>
      </c>
      <c r="H662" s="13" t="s">
        <v>44</v>
      </c>
      <c r="I662" s="121" t="s">
        <v>44</v>
      </c>
      <c r="J662" s="4"/>
    </row>
    <row r="663" spans="1:10" ht="32.1" customHeight="1">
      <c r="A663" s="14" t="s">
        <v>6300</v>
      </c>
      <c r="B663" s="12" t="s">
        <v>2861</v>
      </c>
      <c r="C663" s="13" t="s">
        <v>2858</v>
      </c>
      <c r="D663" s="12" t="s">
        <v>2859</v>
      </c>
      <c r="E663" s="13" t="s">
        <v>2860</v>
      </c>
      <c r="F663" s="13" t="s">
        <v>44</v>
      </c>
      <c r="G663" s="13" t="s">
        <v>44</v>
      </c>
      <c r="H663" s="13" t="s">
        <v>44</v>
      </c>
      <c r="I663" s="121" t="s">
        <v>44</v>
      </c>
      <c r="J663" s="4"/>
    </row>
    <row r="664" spans="1:10" ht="32.1" customHeight="1">
      <c r="A664" s="14" t="s">
        <v>6301</v>
      </c>
      <c r="B664" s="12" t="s">
        <v>2862</v>
      </c>
      <c r="C664" s="13" t="s">
        <v>2863</v>
      </c>
      <c r="D664" s="12" t="s">
        <v>2864</v>
      </c>
      <c r="E664" s="13" t="s">
        <v>2865</v>
      </c>
      <c r="F664" s="13" t="s">
        <v>44</v>
      </c>
      <c r="G664" s="13" t="s">
        <v>44</v>
      </c>
      <c r="H664" s="13" t="s">
        <v>44</v>
      </c>
      <c r="I664" s="121" t="s">
        <v>44</v>
      </c>
      <c r="J664" s="4"/>
    </row>
    <row r="665" spans="1:10" ht="32.1" customHeight="1">
      <c r="A665" s="14" t="s">
        <v>6302</v>
      </c>
      <c r="B665" s="12" t="s">
        <v>2866</v>
      </c>
      <c r="C665" s="13" t="s">
        <v>2867</v>
      </c>
      <c r="D665" s="12" t="s">
        <v>2868</v>
      </c>
      <c r="E665" s="13" t="s">
        <v>2869</v>
      </c>
      <c r="F665" s="13" t="s">
        <v>44</v>
      </c>
      <c r="G665" s="13" t="s">
        <v>44</v>
      </c>
      <c r="H665" s="13" t="s">
        <v>44</v>
      </c>
      <c r="I665" s="121" t="s">
        <v>44</v>
      </c>
      <c r="J665" s="4"/>
    </row>
    <row r="666" spans="1:10" ht="32.1" customHeight="1">
      <c r="A666" s="14" t="s">
        <v>6303</v>
      </c>
      <c r="B666" s="12" t="s">
        <v>2870</v>
      </c>
      <c r="C666" s="13" t="s">
        <v>2871</v>
      </c>
      <c r="D666" s="12" t="s">
        <v>2872</v>
      </c>
      <c r="E666" s="13" t="s">
        <v>2873</v>
      </c>
      <c r="F666" s="13" t="s">
        <v>44</v>
      </c>
      <c r="G666" s="13" t="s">
        <v>44</v>
      </c>
      <c r="H666" s="13" t="s">
        <v>44</v>
      </c>
      <c r="I666" s="121" t="s">
        <v>44</v>
      </c>
      <c r="J666" s="4"/>
    </row>
    <row r="667" spans="1:10" ht="32.1" customHeight="1">
      <c r="A667" s="14" t="s">
        <v>6304</v>
      </c>
      <c r="B667" s="12" t="s">
        <v>2874</v>
      </c>
      <c r="C667" s="13" t="s">
        <v>2875</v>
      </c>
      <c r="D667" s="12" t="s">
        <v>2876</v>
      </c>
      <c r="E667" s="13" t="s">
        <v>2877</v>
      </c>
      <c r="F667" s="13" t="s">
        <v>44</v>
      </c>
      <c r="G667" s="13" t="s">
        <v>44</v>
      </c>
      <c r="H667" s="13" t="s">
        <v>44</v>
      </c>
      <c r="I667" s="121" t="s">
        <v>44</v>
      </c>
      <c r="J667" s="4"/>
    </row>
    <row r="668" spans="1:10" ht="32.1" customHeight="1">
      <c r="A668" s="14" t="s">
        <v>6305</v>
      </c>
      <c r="B668" s="12" t="s">
        <v>2878</v>
      </c>
      <c r="C668" s="13" t="s">
        <v>2879</v>
      </c>
      <c r="D668" s="12" t="s">
        <v>2880</v>
      </c>
      <c r="E668" s="13" t="s">
        <v>2881</v>
      </c>
      <c r="F668" s="13" t="s">
        <v>44</v>
      </c>
      <c r="G668" s="13" t="s">
        <v>44</v>
      </c>
      <c r="H668" s="13" t="s">
        <v>44</v>
      </c>
      <c r="I668" s="121" t="s">
        <v>44</v>
      </c>
      <c r="J668" s="4"/>
    </row>
    <row r="669" spans="1:10" ht="32.1" customHeight="1">
      <c r="A669" s="14" t="s">
        <v>6306</v>
      </c>
      <c r="B669" s="12" t="s">
        <v>2882</v>
      </c>
      <c r="C669" s="13" t="s">
        <v>2883</v>
      </c>
      <c r="D669" s="12" t="s">
        <v>2884</v>
      </c>
      <c r="E669" s="13" t="s">
        <v>2885</v>
      </c>
      <c r="F669" s="13" t="s">
        <v>44</v>
      </c>
      <c r="G669" s="13" t="s">
        <v>44</v>
      </c>
      <c r="H669" s="13" t="s">
        <v>44</v>
      </c>
      <c r="I669" s="121" t="s">
        <v>44</v>
      </c>
      <c r="J669" s="4"/>
    </row>
    <row r="670" spans="1:10" ht="32.1" customHeight="1">
      <c r="A670" s="14" t="s">
        <v>6307</v>
      </c>
      <c r="B670" s="12" t="s">
        <v>2886</v>
      </c>
      <c r="C670" s="13" t="s">
        <v>2887</v>
      </c>
      <c r="D670" s="12" t="s">
        <v>2888</v>
      </c>
      <c r="E670" s="13" t="s">
        <v>2889</v>
      </c>
      <c r="F670" s="13" t="s">
        <v>44</v>
      </c>
      <c r="G670" s="13" t="s">
        <v>44</v>
      </c>
      <c r="H670" s="13" t="s">
        <v>44</v>
      </c>
      <c r="I670" s="121" t="s">
        <v>44</v>
      </c>
      <c r="J670" s="4"/>
    </row>
    <row r="671" spans="1:10" ht="32.1" customHeight="1">
      <c r="A671" s="14" t="s">
        <v>6308</v>
      </c>
      <c r="B671" s="12" t="s">
        <v>2890</v>
      </c>
      <c r="C671" s="13" t="s">
        <v>2891</v>
      </c>
      <c r="D671" s="12" t="s">
        <v>2892</v>
      </c>
      <c r="E671" s="13" t="s">
        <v>2893</v>
      </c>
      <c r="F671" s="13" t="s">
        <v>44</v>
      </c>
      <c r="G671" s="13" t="s">
        <v>44</v>
      </c>
      <c r="H671" s="13" t="s">
        <v>44</v>
      </c>
      <c r="I671" s="121" t="s">
        <v>44</v>
      </c>
      <c r="J671" s="4"/>
    </row>
    <row r="672" spans="1:10" ht="32.1" customHeight="1">
      <c r="A672" s="14" t="s">
        <v>6309</v>
      </c>
      <c r="B672" s="12" t="s">
        <v>2894</v>
      </c>
      <c r="C672" s="13" t="s">
        <v>2895</v>
      </c>
      <c r="D672" s="12" t="s">
        <v>2896</v>
      </c>
      <c r="E672" s="13" t="s">
        <v>2897</v>
      </c>
      <c r="F672" s="13" t="s">
        <v>44</v>
      </c>
      <c r="G672" s="13" t="s">
        <v>44</v>
      </c>
      <c r="H672" s="13" t="s">
        <v>44</v>
      </c>
      <c r="I672" s="121" t="s">
        <v>44</v>
      </c>
      <c r="J672" s="4"/>
    </row>
    <row r="673" spans="1:10" ht="32.1" customHeight="1">
      <c r="A673" s="14" t="s">
        <v>6310</v>
      </c>
      <c r="B673" s="12" t="s">
        <v>2898</v>
      </c>
      <c r="C673" s="13" t="s">
        <v>2899</v>
      </c>
      <c r="D673" s="12" t="s">
        <v>2900</v>
      </c>
      <c r="E673" s="13" t="s">
        <v>2901</v>
      </c>
      <c r="F673" s="13" t="s">
        <v>44</v>
      </c>
      <c r="G673" s="13" t="s">
        <v>44</v>
      </c>
      <c r="H673" s="13" t="s">
        <v>44</v>
      </c>
      <c r="I673" s="121" t="s">
        <v>44</v>
      </c>
      <c r="J673" s="4"/>
    </row>
    <row r="674" spans="1:10" ht="32.1" customHeight="1">
      <c r="A674" s="14" t="s">
        <v>6311</v>
      </c>
      <c r="B674" s="12" t="s">
        <v>2902</v>
      </c>
      <c r="C674" s="13" t="s">
        <v>2903</v>
      </c>
      <c r="D674" s="12" t="s">
        <v>2904</v>
      </c>
      <c r="E674" s="13" t="s">
        <v>2905</v>
      </c>
      <c r="F674" s="13" t="s">
        <v>44</v>
      </c>
      <c r="G674" s="13" t="s">
        <v>44</v>
      </c>
      <c r="H674" s="13" t="s">
        <v>44</v>
      </c>
      <c r="I674" s="121" t="s">
        <v>44</v>
      </c>
      <c r="J674" s="4"/>
    </row>
    <row r="675" spans="1:10" ht="32.1" customHeight="1">
      <c r="A675" s="14" t="s">
        <v>6312</v>
      </c>
      <c r="B675" s="12" t="s">
        <v>2906</v>
      </c>
      <c r="C675" s="13" t="s">
        <v>2903</v>
      </c>
      <c r="D675" s="12" t="s">
        <v>2904</v>
      </c>
      <c r="E675" s="13" t="s">
        <v>2905</v>
      </c>
      <c r="F675" s="13" t="s">
        <v>44</v>
      </c>
      <c r="G675" s="13" t="s">
        <v>44</v>
      </c>
      <c r="H675" s="13" t="s">
        <v>44</v>
      </c>
      <c r="I675" s="121" t="s">
        <v>44</v>
      </c>
      <c r="J675" s="4"/>
    </row>
    <row r="676" spans="1:10" ht="32.1" customHeight="1">
      <c r="A676" s="14" t="s">
        <v>6313</v>
      </c>
      <c r="B676" s="12" t="s">
        <v>2907</v>
      </c>
      <c r="C676" s="13" t="s">
        <v>2908</v>
      </c>
      <c r="D676" s="12" t="s">
        <v>2909</v>
      </c>
      <c r="E676" s="13" t="s">
        <v>2910</v>
      </c>
      <c r="F676" s="13" t="s">
        <v>44</v>
      </c>
      <c r="G676" s="13" t="s">
        <v>44</v>
      </c>
      <c r="H676" s="13" t="s">
        <v>44</v>
      </c>
      <c r="I676" s="121" t="s">
        <v>44</v>
      </c>
      <c r="J676" s="4"/>
    </row>
    <row r="677" spans="1:10" ht="32.1" customHeight="1">
      <c r="A677" s="14" t="s">
        <v>6314</v>
      </c>
      <c r="B677" s="12" t="s">
        <v>2911</v>
      </c>
      <c r="C677" s="13" t="s">
        <v>2912</v>
      </c>
      <c r="D677" s="12" t="s">
        <v>2913</v>
      </c>
      <c r="E677" s="13" t="s">
        <v>2914</v>
      </c>
      <c r="F677" s="13" t="s">
        <v>44</v>
      </c>
      <c r="G677" s="13" t="s">
        <v>44</v>
      </c>
      <c r="H677" s="13" t="s">
        <v>44</v>
      </c>
      <c r="I677" s="121" t="s">
        <v>44</v>
      </c>
      <c r="J677" s="4"/>
    </row>
    <row r="678" spans="1:10" ht="32.1" customHeight="1">
      <c r="A678" s="14" t="s">
        <v>6315</v>
      </c>
      <c r="B678" s="12" t="s">
        <v>2915</v>
      </c>
      <c r="C678" s="13" t="s">
        <v>2916</v>
      </c>
      <c r="D678" s="12" t="s">
        <v>2917</v>
      </c>
      <c r="E678" s="13" t="s">
        <v>2918</v>
      </c>
      <c r="F678" s="13" t="s">
        <v>44</v>
      </c>
      <c r="G678" s="13" t="s">
        <v>44</v>
      </c>
      <c r="H678" s="13" t="s">
        <v>44</v>
      </c>
      <c r="I678" s="121" t="s">
        <v>44</v>
      </c>
      <c r="J678" s="4"/>
    </row>
    <row r="679" spans="1:10" ht="32.1" customHeight="1">
      <c r="A679" s="14" t="s">
        <v>6316</v>
      </c>
      <c r="B679" s="12" t="s">
        <v>2919</v>
      </c>
      <c r="C679" s="13" t="s">
        <v>2920</v>
      </c>
      <c r="D679" s="12" t="s">
        <v>2921</v>
      </c>
      <c r="E679" s="13" t="s">
        <v>2922</v>
      </c>
      <c r="F679" s="13" t="s">
        <v>44</v>
      </c>
      <c r="G679" s="13" t="s">
        <v>44</v>
      </c>
      <c r="H679" s="13" t="s">
        <v>44</v>
      </c>
      <c r="I679" s="121" t="s">
        <v>44</v>
      </c>
      <c r="J679" s="4"/>
    </row>
    <row r="680" spans="1:10" ht="32.1" customHeight="1">
      <c r="A680" s="14" t="s">
        <v>6317</v>
      </c>
      <c r="B680" s="12" t="s">
        <v>2923</v>
      </c>
      <c r="C680" s="13" t="s">
        <v>2924</v>
      </c>
      <c r="D680" s="12" t="s">
        <v>2925</v>
      </c>
      <c r="E680" s="13" t="s">
        <v>2926</v>
      </c>
      <c r="F680" s="13" t="s">
        <v>44</v>
      </c>
      <c r="G680" s="13" t="s">
        <v>44</v>
      </c>
      <c r="H680" s="13" t="s">
        <v>44</v>
      </c>
      <c r="I680" s="121" t="s">
        <v>44</v>
      </c>
      <c r="J680" s="4"/>
    </row>
    <row r="681" spans="1:10" ht="32.1" customHeight="1">
      <c r="A681" s="14" t="s">
        <v>6318</v>
      </c>
      <c r="B681" s="12" t="s">
        <v>2927</v>
      </c>
      <c r="C681" s="13" t="s">
        <v>2928</v>
      </c>
      <c r="D681" s="12" t="s">
        <v>2929</v>
      </c>
      <c r="E681" s="13" t="s">
        <v>2930</v>
      </c>
      <c r="F681" s="13" t="s">
        <v>44</v>
      </c>
      <c r="G681" s="13" t="s">
        <v>44</v>
      </c>
      <c r="H681" s="13" t="s">
        <v>44</v>
      </c>
      <c r="I681" s="121" t="s">
        <v>44</v>
      </c>
      <c r="J681" s="4"/>
    </row>
    <row r="682" spans="1:10" ht="32.1" customHeight="1">
      <c r="A682" s="14" t="s">
        <v>6319</v>
      </c>
      <c r="B682" s="12" t="s">
        <v>2931</v>
      </c>
      <c r="C682" s="13" t="s">
        <v>2699</v>
      </c>
      <c r="D682" s="12" t="s">
        <v>2932</v>
      </c>
      <c r="E682" s="13" t="s">
        <v>2933</v>
      </c>
      <c r="F682" s="13" t="s">
        <v>44</v>
      </c>
      <c r="G682" s="13" t="s">
        <v>44</v>
      </c>
      <c r="H682" s="13" t="s">
        <v>44</v>
      </c>
      <c r="I682" s="121" t="s">
        <v>44</v>
      </c>
      <c r="J682" s="4"/>
    </row>
    <row r="683" spans="1:10" ht="32.1" customHeight="1">
      <c r="A683" s="14" t="s">
        <v>6320</v>
      </c>
      <c r="B683" s="12" t="s">
        <v>2934</v>
      </c>
      <c r="C683" s="13" t="s">
        <v>2745</v>
      </c>
      <c r="D683" s="12" t="s">
        <v>2935</v>
      </c>
      <c r="E683" s="13" t="s">
        <v>2936</v>
      </c>
      <c r="F683" s="13" t="s">
        <v>44</v>
      </c>
      <c r="G683" s="13" t="s">
        <v>44</v>
      </c>
      <c r="H683" s="13" t="s">
        <v>44</v>
      </c>
      <c r="I683" s="121" t="s">
        <v>44</v>
      </c>
      <c r="J683" s="4"/>
    </row>
    <row r="684" spans="1:10" ht="32.1" customHeight="1">
      <c r="A684" s="14" t="s">
        <v>6321</v>
      </c>
      <c r="B684" s="12" t="s">
        <v>2937</v>
      </c>
      <c r="C684" s="13" t="s">
        <v>2938</v>
      </c>
      <c r="D684" s="12" t="s">
        <v>2939</v>
      </c>
      <c r="E684" s="13" t="s">
        <v>2940</v>
      </c>
      <c r="F684" s="13" t="s">
        <v>44</v>
      </c>
      <c r="G684" s="13" t="s">
        <v>44</v>
      </c>
      <c r="H684" s="13" t="s">
        <v>44</v>
      </c>
      <c r="I684" s="121" t="s">
        <v>44</v>
      </c>
      <c r="J684" s="4"/>
    </row>
    <row r="685" spans="1:10" ht="32.1" customHeight="1">
      <c r="A685" s="14" t="s">
        <v>6322</v>
      </c>
      <c r="B685" s="12" t="s">
        <v>2941</v>
      </c>
      <c r="C685" s="13" t="s">
        <v>2942</v>
      </c>
      <c r="D685" s="12" t="s">
        <v>2943</v>
      </c>
      <c r="E685" s="13" t="s">
        <v>2944</v>
      </c>
      <c r="F685" s="13" t="s">
        <v>44</v>
      </c>
      <c r="G685" s="13" t="s">
        <v>44</v>
      </c>
      <c r="H685" s="13" t="s">
        <v>44</v>
      </c>
      <c r="I685" s="121" t="s">
        <v>44</v>
      </c>
      <c r="J685" s="4"/>
    </row>
    <row r="686" spans="1:10" ht="32.1" customHeight="1">
      <c r="A686" s="14" t="s">
        <v>6323</v>
      </c>
      <c r="B686" s="12" t="s">
        <v>2945</v>
      </c>
      <c r="C686" s="13" t="s">
        <v>2946</v>
      </c>
      <c r="D686" s="12" t="s">
        <v>2947</v>
      </c>
      <c r="E686" s="13" t="s">
        <v>2948</v>
      </c>
      <c r="F686" s="13" t="s">
        <v>44</v>
      </c>
      <c r="G686" s="13" t="s">
        <v>44</v>
      </c>
      <c r="H686" s="13" t="s">
        <v>44</v>
      </c>
      <c r="I686" s="121" t="s">
        <v>44</v>
      </c>
      <c r="J686" s="4"/>
    </row>
    <row r="687" spans="1:10" ht="32.1" customHeight="1">
      <c r="A687" s="14" t="s">
        <v>6324</v>
      </c>
      <c r="B687" s="12" t="s">
        <v>2949</v>
      </c>
      <c r="C687" s="13" t="s">
        <v>2703</v>
      </c>
      <c r="D687" s="12" t="s">
        <v>2950</v>
      </c>
      <c r="E687" s="13" t="s">
        <v>2951</v>
      </c>
      <c r="F687" s="13" t="s">
        <v>44</v>
      </c>
      <c r="G687" s="13" t="s">
        <v>44</v>
      </c>
      <c r="H687" s="13" t="s">
        <v>44</v>
      </c>
      <c r="I687" s="121" t="s">
        <v>44</v>
      </c>
      <c r="J687" s="4"/>
    </row>
    <row r="688" spans="1:10" ht="32.1" customHeight="1">
      <c r="A688" s="14" t="s">
        <v>6325</v>
      </c>
      <c r="B688" s="12" t="s">
        <v>2952</v>
      </c>
      <c r="C688" s="13" t="s">
        <v>2928</v>
      </c>
      <c r="D688" s="12" t="s">
        <v>2953</v>
      </c>
      <c r="E688" s="13" t="s">
        <v>2954</v>
      </c>
      <c r="F688" s="13" t="s">
        <v>44</v>
      </c>
      <c r="G688" s="13" t="s">
        <v>44</v>
      </c>
      <c r="H688" s="13" t="s">
        <v>44</v>
      </c>
      <c r="I688" s="121" t="s">
        <v>44</v>
      </c>
      <c r="J688" s="4"/>
    </row>
    <row r="689" spans="1:10" ht="32.1" customHeight="1">
      <c r="A689" s="14" t="s">
        <v>6326</v>
      </c>
      <c r="B689" s="12" t="s">
        <v>2955</v>
      </c>
      <c r="C689" s="13" t="s">
        <v>2956</v>
      </c>
      <c r="D689" s="12" t="s">
        <v>2957</v>
      </c>
      <c r="E689" s="13" t="s">
        <v>2958</v>
      </c>
      <c r="F689" s="13" t="s">
        <v>44</v>
      </c>
      <c r="G689" s="13" t="s">
        <v>44</v>
      </c>
      <c r="H689" s="13" t="s">
        <v>44</v>
      </c>
      <c r="I689" s="121" t="s">
        <v>44</v>
      </c>
      <c r="J689" s="4"/>
    </row>
    <row r="690" spans="1:10" ht="32.1" customHeight="1">
      <c r="A690" s="14" t="s">
        <v>6327</v>
      </c>
      <c r="B690" s="12" t="s">
        <v>2959</v>
      </c>
      <c r="C690" s="13" t="s">
        <v>2960</v>
      </c>
      <c r="D690" s="12" t="s">
        <v>2961</v>
      </c>
      <c r="E690" s="13" t="s">
        <v>2962</v>
      </c>
      <c r="F690" s="13" t="s">
        <v>44</v>
      </c>
      <c r="G690" s="13" t="s">
        <v>44</v>
      </c>
      <c r="H690" s="13" t="s">
        <v>44</v>
      </c>
      <c r="I690" s="121" t="s">
        <v>44</v>
      </c>
      <c r="J690" s="4"/>
    </row>
    <row r="691" spans="1:10" ht="32.1" customHeight="1">
      <c r="A691" s="14" t="s">
        <v>6328</v>
      </c>
      <c r="B691" s="12" t="s">
        <v>2963</v>
      </c>
      <c r="C691" s="13" t="s">
        <v>2964</v>
      </c>
      <c r="D691" s="12" t="s">
        <v>2965</v>
      </c>
      <c r="E691" s="13" t="s">
        <v>2966</v>
      </c>
      <c r="F691" s="13" t="s">
        <v>44</v>
      </c>
      <c r="G691" s="13" t="s">
        <v>44</v>
      </c>
      <c r="H691" s="13" t="s">
        <v>44</v>
      </c>
      <c r="I691" s="121" t="s">
        <v>44</v>
      </c>
      <c r="J691" s="4"/>
    </row>
    <row r="692" spans="1:10" ht="32.1" customHeight="1">
      <c r="A692" s="14" t="s">
        <v>6329</v>
      </c>
      <c r="B692" s="12" t="s">
        <v>2967</v>
      </c>
      <c r="C692" s="13" t="s">
        <v>2968</v>
      </c>
      <c r="D692" s="12" t="s">
        <v>2969</v>
      </c>
      <c r="E692" s="13" t="s">
        <v>2970</v>
      </c>
      <c r="F692" s="13" t="s">
        <v>44</v>
      </c>
      <c r="G692" s="13" t="s">
        <v>44</v>
      </c>
      <c r="H692" s="13" t="s">
        <v>44</v>
      </c>
      <c r="I692" s="121" t="s">
        <v>44</v>
      </c>
      <c r="J692" s="4"/>
    </row>
    <row r="693" spans="1:10" ht="32.1" customHeight="1">
      <c r="A693" s="14" t="s">
        <v>6330</v>
      </c>
      <c r="B693" s="12" t="s">
        <v>2971</v>
      </c>
      <c r="C693" s="13" t="s">
        <v>2972</v>
      </c>
      <c r="D693" s="12" t="s">
        <v>2973</v>
      </c>
      <c r="E693" s="13" t="s">
        <v>2974</v>
      </c>
      <c r="F693" s="13" t="s">
        <v>44</v>
      </c>
      <c r="G693" s="13" t="s">
        <v>44</v>
      </c>
      <c r="H693" s="13" t="s">
        <v>44</v>
      </c>
      <c r="I693" s="121" t="s">
        <v>44</v>
      </c>
      <c r="J693" s="4"/>
    </row>
    <row r="694" spans="1:10" ht="32.1" customHeight="1">
      <c r="A694" s="14" t="s">
        <v>6331</v>
      </c>
      <c r="B694" s="12" t="s">
        <v>2975</v>
      </c>
      <c r="C694" s="13" t="s">
        <v>2976</v>
      </c>
      <c r="D694" s="12" t="s">
        <v>2977</v>
      </c>
      <c r="E694" s="13" t="s">
        <v>2978</v>
      </c>
      <c r="F694" s="13" t="s">
        <v>44</v>
      </c>
      <c r="G694" s="13" t="s">
        <v>44</v>
      </c>
      <c r="H694" s="13" t="s">
        <v>44</v>
      </c>
      <c r="I694" s="121" t="s">
        <v>44</v>
      </c>
      <c r="J694" s="4"/>
    </row>
    <row r="695" spans="1:10" ht="32.1" customHeight="1">
      <c r="A695" s="14" t="s">
        <v>6332</v>
      </c>
      <c r="B695" s="12" t="s">
        <v>2979</v>
      </c>
      <c r="C695" s="13" t="s">
        <v>2980</v>
      </c>
      <c r="D695" s="12" t="s">
        <v>2981</v>
      </c>
      <c r="E695" s="13" t="s">
        <v>2982</v>
      </c>
      <c r="F695" s="13" t="s">
        <v>44</v>
      </c>
      <c r="G695" s="13" t="s">
        <v>44</v>
      </c>
      <c r="H695" s="13" t="s">
        <v>44</v>
      </c>
      <c r="I695" s="121" t="s">
        <v>44</v>
      </c>
      <c r="J695" s="4"/>
    </row>
    <row r="696" spans="1:10" ht="32.1" customHeight="1">
      <c r="A696" s="14" t="s">
        <v>6333</v>
      </c>
      <c r="B696" s="12" t="s">
        <v>2983</v>
      </c>
      <c r="C696" s="13" t="s">
        <v>2984</v>
      </c>
      <c r="D696" s="12" t="s">
        <v>2985</v>
      </c>
      <c r="E696" s="13" t="s">
        <v>2986</v>
      </c>
      <c r="F696" s="13" t="s">
        <v>44</v>
      </c>
      <c r="G696" s="13" t="s">
        <v>44</v>
      </c>
      <c r="H696" s="13" t="s">
        <v>44</v>
      </c>
      <c r="I696" s="121" t="s">
        <v>44</v>
      </c>
      <c r="J696" s="4"/>
    </row>
    <row r="697" spans="1:10" ht="32.1" customHeight="1">
      <c r="A697" s="14" t="s">
        <v>6334</v>
      </c>
      <c r="B697" s="12" t="s">
        <v>2987</v>
      </c>
      <c r="C697" s="13" t="s">
        <v>2988</v>
      </c>
      <c r="D697" s="12" t="s">
        <v>2989</v>
      </c>
      <c r="E697" s="13" t="s">
        <v>2990</v>
      </c>
      <c r="F697" s="13" t="s">
        <v>44</v>
      </c>
      <c r="G697" s="13" t="s">
        <v>44</v>
      </c>
      <c r="H697" s="13" t="s">
        <v>44</v>
      </c>
      <c r="I697" s="121" t="s">
        <v>44</v>
      </c>
      <c r="J697" s="4"/>
    </row>
    <row r="698" spans="1:10" ht="32.1" customHeight="1">
      <c r="A698" s="14" t="s">
        <v>6335</v>
      </c>
      <c r="B698" s="12" t="s">
        <v>2991</v>
      </c>
      <c r="C698" s="13" t="s">
        <v>2992</v>
      </c>
      <c r="D698" s="12" t="s">
        <v>2993</v>
      </c>
      <c r="E698" s="13" t="s">
        <v>2994</v>
      </c>
      <c r="F698" s="13" t="s">
        <v>44</v>
      </c>
      <c r="G698" s="13" t="s">
        <v>44</v>
      </c>
      <c r="H698" s="13" t="s">
        <v>44</v>
      </c>
      <c r="I698" s="121" t="s">
        <v>44</v>
      </c>
      <c r="J698" s="4"/>
    </row>
    <row r="699" spans="1:10" ht="32.1" customHeight="1">
      <c r="A699" s="14" t="s">
        <v>6336</v>
      </c>
      <c r="B699" s="12" t="s">
        <v>2995</v>
      </c>
      <c r="C699" s="13" t="s">
        <v>2996</v>
      </c>
      <c r="D699" s="12" t="s">
        <v>2997</v>
      </c>
      <c r="E699" s="13" t="s">
        <v>2998</v>
      </c>
      <c r="F699" s="13" t="s">
        <v>44</v>
      </c>
      <c r="G699" s="13" t="s">
        <v>44</v>
      </c>
      <c r="H699" s="13" t="s">
        <v>44</v>
      </c>
      <c r="I699" s="121" t="s">
        <v>44</v>
      </c>
      <c r="J699" s="4"/>
    </row>
    <row r="700" spans="1:10" ht="32.1" customHeight="1">
      <c r="A700" s="14" t="s">
        <v>6337</v>
      </c>
      <c r="B700" s="12" t="s">
        <v>2999</v>
      </c>
      <c r="C700" s="13" t="s">
        <v>3000</v>
      </c>
      <c r="D700" s="12" t="s">
        <v>3001</v>
      </c>
      <c r="E700" s="13" t="s">
        <v>3002</v>
      </c>
      <c r="F700" s="13" t="s">
        <v>44</v>
      </c>
      <c r="G700" s="13" t="s">
        <v>44</v>
      </c>
      <c r="H700" s="13" t="s">
        <v>44</v>
      </c>
      <c r="I700" s="121" t="s">
        <v>44</v>
      </c>
      <c r="J700" s="4"/>
    </row>
    <row r="701" spans="1:10" ht="32.1" customHeight="1">
      <c r="A701" s="14" t="s">
        <v>6338</v>
      </c>
      <c r="B701" s="12" t="s">
        <v>3003</v>
      </c>
      <c r="C701" s="13" t="s">
        <v>2980</v>
      </c>
      <c r="D701" s="12" t="s">
        <v>3004</v>
      </c>
      <c r="E701" s="13" t="s">
        <v>3005</v>
      </c>
      <c r="F701" s="13" t="s">
        <v>44</v>
      </c>
      <c r="G701" s="13" t="s">
        <v>44</v>
      </c>
      <c r="H701" s="13" t="s">
        <v>44</v>
      </c>
      <c r="I701" s="121" t="s">
        <v>44</v>
      </c>
      <c r="J701" s="4"/>
    </row>
    <row r="702" spans="1:10" ht="32.1" customHeight="1">
      <c r="A702" s="14" t="s">
        <v>6339</v>
      </c>
      <c r="B702" s="12" t="s">
        <v>3006</v>
      </c>
      <c r="C702" s="13" t="s">
        <v>3007</v>
      </c>
      <c r="D702" s="12" t="s">
        <v>3008</v>
      </c>
      <c r="E702" s="13" t="s">
        <v>3009</v>
      </c>
      <c r="F702" s="13" t="s">
        <v>44</v>
      </c>
      <c r="G702" s="13" t="s">
        <v>44</v>
      </c>
      <c r="H702" s="13" t="s">
        <v>44</v>
      </c>
      <c r="I702" s="121" t="s">
        <v>44</v>
      </c>
      <c r="J702" s="4"/>
    </row>
    <row r="703" spans="1:10" ht="32.1" customHeight="1">
      <c r="A703" s="14" t="s">
        <v>6340</v>
      </c>
      <c r="B703" s="12" t="s">
        <v>3010</v>
      </c>
      <c r="C703" s="13" t="s">
        <v>2976</v>
      </c>
      <c r="D703" s="12" t="s">
        <v>3011</v>
      </c>
      <c r="E703" s="13" t="s">
        <v>3012</v>
      </c>
      <c r="F703" s="13" t="s">
        <v>44</v>
      </c>
      <c r="G703" s="13" t="s">
        <v>44</v>
      </c>
      <c r="H703" s="13" t="s">
        <v>44</v>
      </c>
      <c r="I703" s="121" t="s">
        <v>44</v>
      </c>
      <c r="J703" s="4"/>
    </row>
    <row r="704" spans="1:10" ht="32.1" customHeight="1">
      <c r="A704" s="14" t="s">
        <v>6341</v>
      </c>
      <c r="B704" s="12" t="s">
        <v>3013</v>
      </c>
      <c r="C704" s="13" t="s">
        <v>3014</v>
      </c>
      <c r="D704" s="12" t="s">
        <v>3015</v>
      </c>
      <c r="E704" s="13" t="s">
        <v>3016</v>
      </c>
      <c r="F704" s="13" t="s">
        <v>44</v>
      </c>
      <c r="G704" s="13" t="s">
        <v>44</v>
      </c>
      <c r="H704" s="13" t="s">
        <v>44</v>
      </c>
      <c r="I704" s="121" t="s">
        <v>44</v>
      </c>
      <c r="J704" s="4"/>
    </row>
    <row r="705" spans="1:10" ht="32.1" customHeight="1">
      <c r="A705" s="14" t="s">
        <v>6342</v>
      </c>
      <c r="B705" s="12" t="s">
        <v>3017</v>
      </c>
      <c r="C705" s="13" t="s">
        <v>2903</v>
      </c>
      <c r="D705" s="12" t="s">
        <v>3018</v>
      </c>
      <c r="E705" s="13" t="s">
        <v>3019</v>
      </c>
      <c r="F705" s="13" t="s">
        <v>44</v>
      </c>
      <c r="G705" s="13" t="s">
        <v>44</v>
      </c>
      <c r="H705" s="13" t="s">
        <v>44</v>
      </c>
      <c r="I705" s="121" t="s">
        <v>44</v>
      </c>
      <c r="J705" s="4"/>
    </row>
    <row r="706" spans="1:10" ht="32.1" customHeight="1">
      <c r="A706" s="14" t="s">
        <v>6343</v>
      </c>
      <c r="B706" s="12" t="s">
        <v>3020</v>
      </c>
      <c r="C706" s="13" t="s">
        <v>2903</v>
      </c>
      <c r="D706" s="12" t="s">
        <v>3021</v>
      </c>
      <c r="E706" s="13" t="s">
        <v>3022</v>
      </c>
      <c r="F706" s="13" t="s">
        <v>44</v>
      </c>
      <c r="G706" s="13" t="s">
        <v>44</v>
      </c>
      <c r="H706" s="13" t="s">
        <v>44</v>
      </c>
      <c r="I706" s="121" t="s">
        <v>44</v>
      </c>
      <c r="J706" s="4"/>
    </row>
    <row r="707" spans="1:10" ht="32.1" customHeight="1">
      <c r="A707" s="14" t="s">
        <v>6344</v>
      </c>
      <c r="B707" s="12" t="s">
        <v>3023</v>
      </c>
      <c r="C707" s="13" t="s">
        <v>3024</v>
      </c>
      <c r="D707" s="12" t="s">
        <v>3025</v>
      </c>
      <c r="E707" s="13" t="s">
        <v>3026</v>
      </c>
      <c r="F707" s="13" t="s">
        <v>44</v>
      </c>
      <c r="G707" s="13" t="s">
        <v>44</v>
      </c>
      <c r="H707" s="13" t="s">
        <v>44</v>
      </c>
      <c r="I707" s="121" t="s">
        <v>44</v>
      </c>
      <c r="J707" s="4"/>
    </row>
    <row r="708" spans="1:10" ht="32.1" customHeight="1">
      <c r="A708" s="14" t="s">
        <v>6345</v>
      </c>
      <c r="B708" s="12" t="s">
        <v>3027</v>
      </c>
      <c r="C708" s="13" t="s">
        <v>3028</v>
      </c>
      <c r="D708" s="111" t="s">
        <v>3029</v>
      </c>
      <c r="E708" s="13" t="s">
        <v>3030</v>
      </c>
      <c r="F708" s="13" t="s">
        <v>44</v>
      </c>
      <c r="G708" s="13" t="s">
        <v>44</v>
      </c>
      <c r="H708" s="13" t="s">
        <v>44</v>
      </c>
      <c r="I708" s="121" t="s">
        <v>44</v>
      </c>
      <c r="J708" s="4"/>
    </row>
    <row r="709" spans="1:10" ht="32.1" customHeight="1">
      <c r="A709" s="14" t="s">
        <v>6346</v>
      </c>
      <c r="B709" s="12" t="s">
        <v>3031</v>
      </c>
      <c r="C709" s="13" t="s">
        <v>2745</v>
      </c>
      <c r="D709" s="12" t="s">
        <v>3032</v>
      </c>
      <c r="E709" s="13" t="s">
        <v>3033</v>
      </c>
      <c r="F709" s="13" t="s">
        <v>44</v>
      </c>
      <c r="G709" s="13" t="s">
        <v>44</v>
      </c>
      <c r="H709" s="13" t="s">
        <v>44</v>
      </c>
      <c r="I709" s="121" t="s">
        <v>44</v>
      </c>
      <c r="J709" s="4"/>
    </row>
    <row r="710" spans="1:10" ht="32.1" customHeight="1">
      <c r="A710" s="14" t="s">
        <v>6347</v>
      </c>
      <c r="B710" s="12" t="s">
        <v>3034</v>
      </c>
      <c r="C710" s="13" t="s">
        <v>6518</v>
      </c>
      <c r="D710" s="12" t="s">
        <v>6519</v>
      </c>
      <c r="E710" s="13" t="s">
        <v>3035</v>
      </c>
      <c r="F710" s="13" t="s">
        <v>44</v>
      </c>
      <c r="G710" s="13" t="s">
        <v>44</v>
      </c>
      <c r="H710" s="13" t="s">
        <v>44</v>
      </c>
      <c r="I710" s="121" t="s">
        <v>44</v>
      </c>
      <c r="J710" s="4"/>
    </row>
    <row r="711" spans="1:10" ht="32.1" customHeight="1">
      <c r="A711" s="14" t="s">
        <v>6348</v>
      </c>
      <c r="B711" s="12" t="s">
        <v>3036</v>
      </c>
      <c r="C711" s="13" t="s">
        <v>2903</v>
      </c>
      <c r="D711" s="12" t="s">
        <v>3037</v>
      </c>
      <c r="E711" s="13" t="s">
        <v>3038</v>
      </c>
      <c r="F711" s="13" t="s">
        <v>44</v>
      </c>
      <c r="G711" s="13" t="s">
        <v>44</v>
      </c>
      <c r="H711" s="13" t="s">
        <v>44</v>
      </c>
      <c r="I711" s="121" t="s">
        <v>44</v>
      </c>
      <c r="J711" s="4"/>
    </row>
    <row r="712" spans="1:10" ht="32.1" customHeight="1">
      <c r="A712" s="14" t="s">
        <v>6349</v>
      </c>
      <c r="B712" s="12" t="s">
        <v>3039</v>
      </c>
      <c r="C712" s="13" t="s">
        <v>3040</v>
      </c>
      <c r="D712" s="12" t="s">
        <v>3041</v>
      </c>
      <c r="E712" s="13" t="s">
        <v>3042</v>
      </c>
      <c r="F712" s="13" t="s">
        <v>44</v>
      </c>
      <c r="G712" s="13" t="s">
        <v>44</v>
      </c>
      <c r="H712" s="13" t="s">
        <v>44</v>
      </c>
      <c r="I712" s="121" t="s">
        <v>44</v>
      </c>
      <c r="J712" s="4"/>
    </row>
    <row r="713" spans="1:10" ht="32.1" customHeight="1">
      <c r="A713" s="14" t="s">
        <v>6350</v>
      </c>
      <c r="B713" s="12" t="s">
        <v>3043</v>
      </c>
      <c r="C713" s="13" t="s">
        <v>2928</v>
      </c>
      <c r="D713" s="12" t="s">
        <v>3044</v>
      </c>
      <c r="E713" s="13" t="s">
        <v>3045</v>
      </c>
      <c r="F713" s="13" t="s">
        <v>44</v>
      </c>
      <c r="G713" s="13" t="s">
        <v>44</v>
      </c>
      <c r="H713" s="13" t="s">
        <v>44</v>
      </c>
      <c r="I713" s="121" t="s">
        <v>44</v>
      </c>
      <c r="J713" s="4"/>
    </row>
    <row r="714" spans="1:10" ht="32.1" customHeight="1">
      <c r="A714" s="14" t="s">
        <v>6351</v>
      </c>
      <c r="B714" s="12" t="s">
        <v>3046</v>
      </c>
      <c r="C714" s="13" t="s">
        <v>2852</v>
      </c>
      <c r="D714" s="12" t="s">
        <v>3047</v>
      </c>
      <c r="E714" s="13" t="s">
        <v>3048</v>
      </c>
      <c r="F714" s="13" t="s">
        <v>44</v>
      </c>
      <c r="G714" s="13" t="s">
        <v>44</v>
      </c>
      <c r="H714" s="13" t="s">
        <v>44</v>
      </c>
      <c r="I714" s="121" t="s">
        <v>44</v>
      </c>
      <c r="J714" s="4"/>
    </row>
    <row r="715" spans="1:10" ht="32.1" customHeight="1">
      <c r="A715" s="14" t="s">
        <v>6352</v>
      </c>
      <c r="B715" s="12" t="s">
        <v>3049</v>
      </c>
      <c r="C715" s="13" t="s">
        <v>2699</v>
      </c>
      <c r="D715" s="12" t="s">
        <v>3050</v>
      </c>
      <c r="E715" s="13" t="s">
        <v>3051</v>
      </c>
      <c r="F715" s="13" t="s">
        <v>44</v>
      </c>
      <c r="G715" s="13" t="s">
        <v>44</v>
      </c>
      <c r="H715" s="13" t="s">
        <v>44</v>
      </c>
      <c r="I715" s="121" t="s">
        <v>44</v>
      </c>
      <c r="J715" s="4"/>
    </row>
    <row r="716" spans="1:10" ht="32.1" customHeight="1">
      <c r="A716" s="14" t="s">
        <v>6353</v>
      </c>
      <c r="B716" s="12" t="s">
        <v>3052</v>
      </c>
      <c r="C716" s="13" t="s">
        <v>3053</v>
      </c>
      <c r="D716" s="12" t="s">
        <v>3054</v>
      </c>
      <c r="E716" s="13" t="s">
        <v>3055</v>
      </c>
      <c r="F716" s="13" t="s">
        <v>44</v>
      </c>
      <c r="G716" s="13" t="s">
        <v>44</v>
      </c>
      <c r="H716" s="13" t="s">
        <v>44</v>
      </c>
      <c r="I716" s="121" t="s">
        <v>44</v>
      </c>
      <c r="J716" s="4"/>
    </row>
    <row r="717" spans="1:10" ht="32.1" customHeight="1">
      <c r="A717" s="14" t="s">
        <v>6354</v>
      </c>
      <c r="B717" s="12" t="s">
        <v>3056</v>
      </c>
      <c r="C717" s="13" t="s">
        <v>3057</v>
      </c>
      <c r="D717" s="12" t="s">
        <v>3058</v>
      </c>
      <c r="E717" s="13" t="s">
        <v>3059</v>
      </c>
      <c r="F717" s="13" t="s">
        <v>44</v>
      </c>
      <c r="G717" s="13" t="s">
        <v>44</v>
      </c>
      <c r="H717" s="13" t="s">
        <v>44</v>
      </c>
      <c r="I717" s="121" t="s">
        <v>44</v>
      </c>
      <c r="J717" s="4"/>
    </row>
    <row r="718" spans="1:10" ht="32.1" customHeight="1">
      <c r="A718" s="14" t="s">
        <v>6355</v>
      </c>
      <c r="B718" s="12" t="s">
        <v>3060</v>
      </c>
      <c r="C718" s="13" t="s">
        <v>3061</v>
      </c>
      <c r="D718" s="12" t="s">
        <v>3062</v>
      </c>
      <c r="E718" s="13" t="s">
        <v>3063</v>
      </c>
      <c r="F718" s="13" t="s">
        <v>44</v>
      </c>
      <c r="G718" s="13" t="s">
        <v>44</v>
      </c>
      <c r="H718" s="13" t="s">
        <v>44</v>
      </c>
      <c r="I718" s="121" t="s">
        <v>44</v>
      </c>
      <c r="J718" s="4"/>
    </row>
    <row r="719" spans="1:10" ht="32.1" customHeight="1">
      <c r="A719" s="14" t="s">
        <v>6356</v>
      </c>
      <c r="B719" s="12" t="s">
        <v>3064</v>
      </c>
      <c r="C719" s="13" t="s">
        <v>3065</v>
      </c>
      <c r="D719" s="12" t="s">
        <v>3066</v>
      </c>
      <c r="E719" s="13" t="s">
        <v>3067</v>
      </c>
      <c r="F719" s="13" t="s">
        <v>44</v>
      </c>
      <c r="G719" s="13" t="s">
        <v>44</v>
      </c>
      <c r="H719" s="13" t="s">
        <v>44</v>
      </c>
      <c r="I719" s="121" t="s">
        <v>44</v>
      </c>
      <c r="J719" s="4"/>
    </row>
    <row r="720" spans="1:10" ht="32.1" customHeight="1">
      <c r="A720" s="14" t="s">
        <v>6357</v>
      </c>
      <c r="B720" s="12" t="s">
        <v>3068</v>
      </c>
      <c r="C720" s="13" t="s">
        <v>2809</v>
      </c>
      <c r="D720" s="12" t="s">
        <v>3069</v>
      </c>
      <c r="E720" s="13" t="s">
        <v>3070</v>
      </c>
      <c r="F720" s="13" t="s">
        <v>44</v>
      </c>
      <c r="G720" s="13" t="s">
        <v>44</v>
      </c>
      <c r="H720" s="13" t="s">
        <v>44</v>
      </c>
      <c r="I720" s="121" t="s">
        <v>44</v>
      </c>
      <c r="J720" s="4"/>
    </row>
    <row r="721" spans="1:10" ht="32.1" customHeight="1">
      <c r="A721" s="14" t="s">
        <v>6358</v>
      </c>
      <c r="B721" s="12" t="s">
        <v>3071</v>
      </c>
      <c r="C721" s="13" t="s">
        <v>2984</v>
      </c>
      <c r="D721" s="12" t="s">
        <v>3072</v>
      </c>
      <c r="E721" s="13" t="s">
        <v>3073</v>
      </c>
      <c r="F721" s="13" t="s">
        <v>44</v>
      </c>
      <c r="G721" s="13" t="s">
        <v>44</v>
      </c>
      <c r="H721" s="13" t="s">
        <v>44</v>
      </c>
      <c r="I721" s="121" t="s">
        <v>44</v>
      </c>
      <c r="J721" s="4"/>
    </row>
    <row r="722" spans="1:10" ht="32.1" customHeight="1">
      <c r="A722" s="14" t="s">
        <v>6359</v>
      </c>
      <c r="B722" s="12" t="s">
        <v>3074</v>
      </c>
      <c r="C722" s="13" t="s">
        <v>3075</v>
      </c>
      <c r="D722" s="12" t="s">
        <v>3076</v>
      </c>
      <c r="E722" s="13" t="s">
        <v>3077</v>
      </c>
      <c r="F722" s="13" t="s">
        <v>44</v>
      </c>
      <c r="G722" s="13" t="s">
        <v>44</v>
      </c>
      <c r="H722" s="13" t="s">
        <v>44</v>
      </c>
      <c r="I722" s="121" t="s">
        <v>44</v>
      </c>
      <c r="J722" s="4"/>
    </row>
    <row r="723" spans="1:10" ht="32.1" customHeight="1">
      <c r="A723" s="14" t="s">
        <v>6360</v>
      </c>
      <c r="B723" s="12" t="s">
        <v>3078</v>
      </c>
      <c r="C723" s="13" t="s">
        <v>3079</v>
      </c>
      <c r="D723" s="12" t="s">
        <v>3080</v>
      </c>
      <c r="E723" s="13" t="s">
        <v>3081</v>
      </c>
      <c r="F723" s="13" t="s">
        <v>44</v>
      </c>
      <c r="G723" s="13" t="s">
        <v>44</v>
      </c>
      <c r="H723" s="13" t="s">
        <v>44</v>
      </c>
      <c r="I723" s="121" t="s">
        <v>44</v>
      </c>
      <c r="J723" s="4"/>
    </row>
    <row r="724" spans="1:10" ht="32.1" customHeight="1">
      <c r="A724" s="14" t="s">
        <v>6361</v>
      </c>
      <c r="B724" s="12" t="s">
        <v>3082</v>
      </c>
      <c r="C724" s="13" t="s">
        <v>3083</v>
      </c>
      <c r="D724" s="12" t="s">
        <v>3084</v>
      </c>
      <c r="E724" s="13" t="s">
        <v>3085</v>
      </c>
      <c r="F724" s="13" t="s">
        <v>44</v>
      </c>
      <c r="G724" s="13" t="s">
        <v>44</v>
      </c>
      <c r="H724" s="13" t="s">
        <v>44</v>
      </c>
      <c r="I724" s="121" t="s">
        <v>44</v>
      </c>
      <c r="J724" s="4"/>
    </row>
    <row r="725" spans="1:10" ht="32.1" customHeight="1">
      <c r="A725" s="14" t="s">
        <v>6362</v>
      </c>
      <c r="B725" s="12" t="s">
        <v>3086</v>
      </c>
      <c r="C725" s="13" t="s">
        <v>3087</v>
      </c>
      <c r="D725" s="12" t="s">
        <v>3088</v>
      </c>
      <c r="E725" s="13" t="s">
        <v>3089</v>
      </c>
      <c r="F725" s="13" t="s">
        <v>44</v>
      </c>
      <c r="G725" s="13" t="s">
        <v>44</v>
      </c>
      <c r="H725" s="13" t="s">
        <v>44</v>
      </c>
      <c r="I725" s="121" t="s">
        <v>44</v>
      </c>
      <c r="J725" s="4"/>
    </row>
    <row r="726" spans="1:10" ht="32.1" customHeight="1">
      <c r="A726" s="14" t="s">
        <v>6363</v>
      </c>
      <c r="B726" s="12" t="s">
        <v>3090</v>
      </c>
      <c r="C726" s="13" t="s">
        <v>3091</v>
      </c>
      <c r="D726" s="12" t="s">
        <v>3092</v>
      </c>
      <c r="E726" s="13" t="s">
        <v>3093</v>
      </c>
      <c r="F726" s="13" t="s">
        <v>44</v>
      </c>
      <c r="G726" s="13" t="s">
        <v>44</v>
      </c>
      <c r="H726" s="13" t="s">
        <v>44</v>
      </c>
      <c r="I726" s="121" t="s">
        <v>44</v>
      </c>
      <c r="J726" s="4"/>
    </row>
    <row r="727" spans="1:10" ht="32.1" customHeight="1">
      <c r="A727" s="14" t="s">
        <v>6364</v>
      </c>
      <c r="B727" s="12" t="s">
        <v>3094</v>
      </c>
      <c r="C727" s="13" t="s">
        <v>3095</v>
      </c>
      <c r="D727" s="12" t="s">
        <v>3096</v>
      </c>
      <c r="E727" s="13" t="s">
        <v>3097</v>
      </c>
      <c r="F727" s="13" t="s">
        <v>44</v>
      </c>
      <c r="G727" s="13" t="s">
        <v>44</v>
      </c>
      <c r="H727" s="13" t="s">
        <v>44</v>
      </c>
      <c r="I727" s="121" t="s">
        <v>44</v>
      </c>
      <c r="J727" s="4"/>
    </row>
    <row r="728" spans="1:10" ht="32.1" customHeight="1">
      <c r="A728" s="14" t="s">
        <v>6365</v>
      </c>
      <c r="B728" s="12" t="s">
        <v>3098</v>
      </c>
      <c r="C728" s="13" t="s">
        <v>2912</v>
      </c>
      <c r="D728" s="12" t="s">
        <v>3099</v>
      </c>
      <c r="E728" s="13" t="s">
        <v>3100</v>
      </c>
      <c r="F728" s="13" t="s">
        <v>44</v>
      </c>
      <c r="G728" s="13" t="s">
        <v>44</v>
      </c>
      <c r="H728" s="13" t="s">
        <v>44</v>
      </c>
      <c r="I728" s="121" t="s">
        <v>44</v>
      </c>
      <c r="J728" s="4"/>
    </row>
    <row r="729" spans="1:10" ht="32.1" customHeight="1">
      <c r="A729" s="14" t="s">
        <v>6366</v>
      </c>
      <c r="B729" s="12" t="s">
        <v>3101</v>
      </c>
      <c r="C729" s="13" t="s">
        <v>2903</v>
      </c>
      <c r="D729" s="12" t="s">
        <v>3102</v>
      </c>
      <c r="E729" s="13" t="s">
        <v>3103</v>
      </c>
      <c r="F729" s="13" t="s">
        <v>44</v>
      </c>
      <c r="G729" s="13" t="s">
        <v>44</v>
      </c>
      <c r="H729" s="13" t="s">
        <v>44</v>
      </c>
      <c r="I729" s="121" t="s">
        <v>44</v>
      </c>
      <c r="J729" s="4"/>
    </row>
    <row r="730" spans="1:10" ht="32.1" customHeight="1">
      <c r="A730" s="14" t="s">
        <v>6367</v>
      </c>
      <c r="B730" s="12" t="s">
        <v>3104</v>
      </c>
      <c r="C730" s="13" t="s">
        <v>3105</v>
      </c>
      <c r="D730" s="12" t="s">
        <v>3106</v>
      </c>
      <c r="E730" s="13" t="s">
        <v>3107</v>
      </c>
      <c r="F730" s="13" t="s">
        <v>44</v>
      </c>
      <c r="G730" s="13" t="s">
        <v>44</v>
      </c>
      <c r="H730" s="13" t="s">
        <v>44</v>
      </c>
      <c r="I730" s="121" t="s">
        <v>44</v>
      </c>
      <c r="J730" s="4"/>
    </row>
    <row r="731" spans="1:10" ht="32.1" customHeight="1">
      <c r="A731" s="14" t="s">
        <v>6368</v>
      </c>
      <c r="B731" s="12" t="s">
        <v>3108</v>
      </c>
      <c r="C731" s="13" t="s">
        <v>3109</v>
      </c>
      <c r="D731" s="12" t="s">
        <v>3110</v>
      </c>
      <c r="E731" s="13" t="s">
        <v>3111</v>
      </c>
      <c r="F731" s="13" t="s">
        <v>44</v>
      </c>
      <c r="G731" s="13" t="s">
        <v>44</v>
      </c>
      <c r="H731" s="13" t="s">
        <v>44</v>
      </c>
      <c r="I731" s="121" t="s">
        <v>44</v>
      </c>
      <c r="J731" s="4"/>
    </row>
    <row r="732" spans="1:10" ht="32.1" customHeight="1">
      <c r="A732" s="14" t="s">
        <v>6369</v>
      </c>
      <c r="B732" s="12" t="s">
        <v>3112</v>
      </c>
      <c r="C732" s="13" t="s">
        <v>3113</v>
      </c>
      <c r="D732" s="12" t="s">
        <v>3114</v>
      </c>
      <c r="E732" s="13" t="s">
        <v>3115</v>
      </c>
      <c r="F732" s="13" t="s">
        <v>44</v>
      </c>
      <c r="G732" s="13" t="s">
        <v>44</v>
      </c>
      <c r="H732" s="13" t="s">
        <v>44</v>
      </c>
      <c r="I732" s="121" t="s">
        <v>44</v>
      </c>
      <c r="J732" s="4"/>
    </row>
    <row r="733" spans="1:10" ht="32.1" customHeight="1">
      <c r="A733" s="14" t="s">
        <v>6370</v>
      </c>
      <c r="B733" s="12" t="s">
        <v>3116</v>
      </c>
      <c r="C733" s="13" t="s">
        <v>3117</v>
      </c>
      <c r="D733" s="12" t="s">
        <v>3118</v>
      </c>
      <c r="E733" s="13" t="s">
        <v>3119</v>
      </c>
      <c r="F733" s="13" t="s">
        <v>44</v>
      </c>
      <c r="G733" s="13" t="s">
        <v>44</v>
      </c>
      <c r="H733" s="13" t="s">
        <v>44</v>
      </c>
      <c r="I733" s="121" t="s">
        <v>44</v>
      </c>
      <c r="J733" s="4"/>
    </row>
    <row r="734" spans="1:10" ht="32.1" customHeight="1">
      <c r="A734" s="14" t="s">
        <v>6371</v>
      </c>
      <c r="B734" s="12" t="s">
        <v>3120</v>
      </c>
      <c r="C734" s="13" t="s">
        <v>3121</v>
      </c>
      <c r="D734" s="12" t="s">
        <v>3122</v>
      </c>
      <c r="E734" s="13" t="s">
        <v>3123</v>
      </c>
      <c r="F734" s="13" t="s">
        <v>44</v>
      </c>
      <c r="G734" s="13" t="s">
        <v>44</v>
      </c>
      <c r="H734" s="13" t="s">
        <v>44</v>
      </c>
      <c r="I734" s="121" t="s">
        <v>44</v>
      </c>
      <c r="J734" s="4"/>
    </row>
    <row r="735" spans="1:10" ht="32.1" customHeight="1">
      <c r="A735" s="14" t="s">
        <v>6372</v>
      </c>
      <c r="B735" s="12" t="s">
        <v>3124</v>
      </c>
      <c r="C735" s="13" t="s">
        <v>3125</v>
      </c>
      <c r="D735" s="12" t="s">
        <v>2700</v>
      </c>
      <c r="E735" s="13" t="s">
        <v>3126</v>
      </c>
      <c r="F735" s="13" t="s">
        <v>44</v>
      </c>
      <c r="G735" s="13" t="s">
        <v>44</v>
      </c>
      <c r="H735" s="13" t="s">
        <v>44</v>
      </c>
      <c r="I735" s="121" t="s">
        <v>44</v>
      </c>
      <c r="J735" s="4"/>
    </row>
    <row r="736" spans="1:10" ht="32.1" customHeight="1">
      <c r="A736" s="14" t="s">
        <v>6373</v>
      </c>
      <c r="B736" s="12" t="s">
        <v>3127</v>
      </c>
      <c r="C736" s="13" t="s">
        <v>3128</v>
      </c>
      <c r="D736" s="12" t="s">
        <v>3129</v>
      </c>
      <c r="E736" s="13" t="s">
        <v>3130</v>
      </c>
      <c r="F736" s="13" t="s">
        <v>44</v>
      </c>
      <c r="G736" s="13" t="s">
        <v>44</v>
      </c>
      <c r="H736" s="13" t="s">
        <v>44</v>
      </c>
      <c r="I736" s="121" t="s">
        <v>44</v>
      </c>
      <c r="J736" s="4"/>
    </row>
    <row r="737" spans="1:10" ht="32.1" customHeight="1">
      <c r="A737" s="14" t="s">
        <v>6374</v>
      </c>
      <c r="B737" s="12" t="s">
        <v>3131</v>
      </c>
      <c r="C737" s="13" t="s">
        <v>3132</v>
      </c>
      <c r="D737" s="12" t="s">
        <v>3133</v>
      </c>
      <c r="E737" s="13" t="s">
        <v>3134</v>
      </c>
      <c r="F737" s="13" t="s">
        <v>44</v>
      </c>
      <c r="G737" s="13" t="s">
        <v>44</v>
      </c>
      <c r="H737" s="13" t="s">
        <v>44</v>
      </c>
      <c r="I737" s="121" t="s">
        <v>44</v>
      </c>
      <c r="J737" s="4"/>
    </row>
    <row r="738" spans="1:10" ht="32.1" customHeight="1">
      <c r="A738" s="14" t="s">
        <v>6375</v>
      </c>
      <c r="B738" s="12" t="s">
        <v>3135</v>
      </c>
      <c r="C738" s="13" t="s">
        <v>3136</v>
      </c>
      <c r="D738" s="12" t="s">
        <v>3137</v>
      </c>
      <c r="E738" s="13" t="s">
        <v>3138</v>
      </c>
      <c r="F738" s="13" t="s">
        <v>44</v>
      </c>
      <c r="G738" s="13" t="s">
        <v>44</v>
      </c>
      <c r="H738" s="13" t="s">
        <v>44</v>
      </c>
      <c r="I738" s="121" t="s">
        <v>44</v>
      </c>
      <c r="J738" s="4"/>
    </row>
    <row r="739" spans="1:10" ht="32.1" customHeight="1">
      <c r="A739" s="14" t="s">
        <v>6376</v>
      </c>
      <c r="B739" s="12" t="s">
        <v>3139</v>
      </c>
      <c r="C739" s="13" t="s">
        <v>3140</v>
      </c>
      <c r="D739" s="12" t="s">
        <v>3141</v>
      </c>
      <c r="E739" s="13" t="s">
        <v>3142</v>
      </c>
      <c r="F739" s="13" t="s">
        <v>44</v>
      </c>
      <c r="G739" s="13" t="s">
        <v>44</v>
      </c>
      <c r="H739" s="13" t="s">
        <v>44</v>
      </c>
      <c r="I739" s="121" t="s">
        <v>44</v>
      </c>
      <c r="J739" s="4"/>
    </row>
    <row r="740" spans="1:10" ht="32.1" customHeight="1">
      <c r="A740" s="14" t="s">
        <v>6377</v>
      </c>
      <c r="B740" s="12" t="s">
        <v>3143</v>
      </c>
      <c r="C740" s="13" t="s">
        <v>3136</v>
      </c>
      <c r="D740" s="12" t="s">
        <v>3137</v>
      </c>
      <c r="E740" s="13" t="s">
        <v>3144</v>
      </c>
      <c r="F740" s="13" t="s">
        <v>44</v>
      </c>
      <c r="G740" s="13" t="s">
        <v>44</v>
      </c>
      <c r="H740" s="13" t="s">
        <v>44</v>
      </c>
      <c r="I740" s="121" t="s">
        <v>44</v>
      </c>
      <c r="J740" s="4"/>
    </row>
    <row r="741" spans="1:10" ht="32.1" customHeight="1">
      <c r="A741" s="14" t="s">
        <v>6378</v>
      </c>
      <c r="B741" s="12" t="s">
        <v>3145</v>
      </c>
      <c r="C741" s="13" t="s">
        <v>3146</v>
      </c>
      <c r="D741" s="12" t="s">
        <v>3147</v>
      </c>
      <c r="E741" s="13" t="s">
        <v>3148</v>
      </c>
      <c r="F741" s="13" t="s">
        <v>44</v>
      </c>
      <c r="G741" s="13" t="s">
        <v>44</v>
      </c>
      <c r="H741" s="13" t="s">
        <v>44</v>
      </c>
      <c r="I741" s="121" t="s">
        <v>44</v>
      </c>
      <c r="J741" s="4"/>
    </row>
    <row r="742" spans="1:10" ht="32.1" customHeight="1">
      <c r="A742" s="14" t="s">
        <v>6379</v>
      </c>
      <c r="B742" s="12" t="s">
        <v>3149</v>
      </c>
      <c r="C742" s="13" t="s">
        <v>3150</v>
      </c>
      <c r="D742" s="12" t="s">
        <v>3151</v>
      </c>
      <c r="E742" s="13" t="s">
        <v>3152</v>
      </c>
      <c r="F742" s="13" t="s">
        <v>44</v>
      </c>
      <c r="G742" s="13" t="s">
        <v>44</v>
      </c>
      <c r="H742" s="13" t="s">
        <v>44</v>
      </c>
      <c r="I742" s="121" t="s">
        <v>44</v>
      </c>
      <c r="J742" s="4"/>
    </row>
    <row r="743" spans="1:10" ht="32.1" customHeight="1">
      <c r="A743" s="14" t="s">
        <v>6380</v>
      </c>
      <c r="B743" s="12" t="s">
        <v>3153</v>
      </c>
      <c r="C743" s="13" t="s">
        <v>3154</v>
      </c>
      <c r="D743" s="12" t="s">
        <v>3155</v>
      </c>
      <c r="E743" s="13" t="s">
        <v>3156</v>
      </c>
      <c r="F743" s="13" t="s">
        <v>44</v>
      </c>
      <c r="G743" s="13" t="s">
        <v>44</v>
      </c>
      <c r="H743" s="13" t="s">
        <v>44</v>
      </c>
      <c r="I743" s="121" t="s">
        <v>44</v>
      </c>
      <c r="J743" s="4"/>
    </row>
    <row r="744" spans="1:10" ht="32.1" customHeight="1">
      <c r="A744" s="14" t="s">
        <v>6381</v>
      </c>
      <c r="B744" s="12" t="s">
        <v>3157</v>
      </c>
      <c r="C744" s="13" t="s">
        <v>3158</v>
      </c>
      <c r="D744" s="12" t="s">
        <v>3159</v>
      </c>
      <c r="E744" s="13" t="s">
        <v>3160</v>
      </c>
      <c r="F744" s="13" t="s">
        <v>44</v>
      </c>
      <c r="G744" s="13" t="s">
        <v>44</v>
      </c>
      <c r="H744" s="13" t="s">
        <v>44</v>
      </c>
      <c r="I744" s="121" t="s">
        <v>44</v>
      </c>
      <c r="J744" s="4"/>
    </row>
    <row r="745" spans="1:10" ht="32.1" customHeight="1">
      <c r="A745" s="14" t="s">
        <v>6382</v>
      </c>
      <c r="B745" s="12" t="s">
        <v>3161</v>
      </c>
      <c r="C745" s="13" t="s">
        <v>3162</v>
      </c>
      <c r="D745" s="12" t="s">
        <v>3163</v>
      </c>
      <c r="E745" s="13" t="s">
        <v>3164</v>
      </c>
      <c r="F745" s="13" t="s">
        <v>44</v>
      </c>
      <c r="G745" s="13" t="s">
        <v>44</v>
      </c>
      <c r="H745" s="13" t="s">
        <v>44</v>
      </c>
      <c r="I745" s="121" t="s">
        <v>44</v>
      </c>
      <c r="J745" s="4"/>
    </row>
    <row r="746" spans="1:10" ht="32.1" customHeight="1">
      <c r="A746" s="14" t="s">
        <v>6383</v>
      </c>
      <c r="B746" s="12" t="s">
        <v>3165</v>
      </c>
      <c r="C746" s="13" t="s">
        <v>3166</v>
      </c>
      <c r="D746" s="12" t="s">
        <v>3167</v>
      </c>
      <c r="E746" s="13" t="s">
        <v>3168</v>
      </c>
      <c r="F746" s="13" t="s">
        <v>44</v>
      </c>
      <c r="G746" s="13" t="s">
        <v>44</v>
      </c>
      <c r="H746" s="13" t="s">
        <v>44</v>
      </c>
      <c r="I746" s="121" t="s">
        <v>44</v>
      </c>
      <c r="J746" s="4"/>
    </row>
    <row r="747" spans="1:10" ht="32.1" customHeight="1">
      <c r="A747" s="14" t="s">
        <v>6384</v>
      </c>
      <c r="B747" s="12" t="s">
        <v>3169</v>
      </c>
      <c r="C747" s="13" t="s">
        <v>3170</v>
      </c>
      <c r="D747" s="12" t="s">
        <v>3171</v>
      </c>
      <c r="E747" s="13" t="s">
        <v>3172</v>
      </c>
      <c r="F747" s="13" t="s">
        <v>44</v>
      </c>
      <c r="G747" s="13" t="s">
        <v>44</v>
      </c>
      <c r="H747" s="13" t="s">
        <v>44</v>
      </c>
      <c r="I747" s="121" t="s">
        <v>44</v>
      </c>
      <c r="J747" s="4"/>
    </row>
    <row r="748" spans="1:10" ht="32.1" customHeight="1">
      <c r="A748" s="14" t="s">
        <v>6385</v>
      </c>
      <c r="B748" s="12" t="s">
        <v>3173</v>
      </c>
      <c r="C748" s="13" t="s">
        <v>3174</v>
      </c>
      <c r="D748" s="12" t="s">
        <v>3175</v>
      </c>
      <c r="E748" s="13" t="s">
        <v>3176</v>
      </c>
      <c r="F748" s="13" t="s">
        <v>44</v>
      </c>
      <c r="G748" s="13" t="s">
        <v>44</v>
      </c>
      <c r="H748" s="13" t="s">
        <v>44</v>
      </c>
      <c r="I748" s="121" t="s">
        <v>44</v>
      </c>
      <c r="J748" s="4"/>
    </row>
    <row r="749" spans="1:10" ht="32.1" customHeight="1">
      <c r="A749" s="14" t="s">
        <v>6386</v>
      </c>
      <c r="B749" s="12" t="s">
        <v>3177</v>
      </c>
      <c r="C749" s="13" t="s">
        <v>3178</v>
      </c>
      <c r="D749" s="12" t="s">
        <v>3179</v>
      </c>
      <c r="E749" s="13" t="s">
        <v>3180</v>
      </c>
      <c r="F749" s="13" t="s">
        <v>44</v>
      </c>
      <c r="G749" s="13" t="s">
        <v>44</v>
      </c>
      <c r="H749" s="13" t="s">
        <v>44</v>
      </c>
      <c r="I749" s="121" t="s">
        <v>44</v>
      </c>
      <c r="J749" s="4"/>
    </row>
    <row r="750" spans="1:10" ht="32.1" customHeight="1">
      <c r="A750" s="14" t="s">
        <v>6387</v>
      </c>
      <c r="B750" s="12" t="s">
        <v>3181</v>
      </c>
      <c r="C750" s="13" t="s">
        <v>3182</v>
      </c>
      <c r="D750" s="12" t="s">
        <v>3183</v>
      </c>
      <c r="E750" s="13" t="s">
        <v>3184</v>
      </c>
      <c r="F750" s="13" t="s">
        <v>44</v>
      </c>
      <c r="G750" s="13" t="s">
        <v>44</v>
      </c>
      <c r="H750" s="13" t="s">
        <v>44</v>
      </c>
      <c r="I750" s="121" t="s">
        <v>44</v>
      </c>
      <c r="J750" s="4"/>
    </row>
    <row r="751" spans="1:10" ht="32.1" customHeight="1">
      <c r="A751" s="14" t="s">
        <v>6388</v>
      </c>
      <c r="B751" s="12" t="s">
        <v>3185</v>
      </c>
      <c r="C751" s="13" t="s">
        <v>3186</v>
      </c>
      <c r="D751" s="12" t="s">
        <v>3187</v>
      </c>
      <c r="E751" s="13" t="s">
        <v>3188</v>
      </c>
      <c r="F751" s="13" t="s">
        <v>44</v>
      </c>
      <c r="G751" s="13" t="s">
        <v>44</v>
      </c>
      <c r="H751" s="13" t="s">
        <v>44</v>
      </c>
      <c r="I751" s="121" t="s">
        <v>44</v>
      </c>
      <c r="J751" s="4"/>
    </row>
    <row r="752" spans="1:10" ht="32.1" customHeight="1">
      <c r="A752" s="14" t="s">
        <v>6389</v>
      </c>
      <c r="B752" s="12" t="s">
        <v>3189</v>
      </c>
      <c r="C752" s="13" t="s">
        <v>3190</v>
      </c>
      <c r="D752" s="12" t="s">
        <v>3191</v>
      </c>
      <c r="E752" s="13" t="s">
        <v>3192</v>
      </c>
      <c r="F752" s="13" t="s">
        <v>44</v>
      </c>
      <c r="G752" s="13" t="s">
        <v>44</v>
      </c>
      <c r="H752" s="13" t="s">
        <v>44</v>
      </c>
      <c r="I752" s="121" t="s">
        <v>44</v>
      </c>
      <c r="J752" s="4"/>
    </row>
    <row r="753" spans="1:10" ht="32.1" customHeight="1">
      <c r="A753" s="14" t="s">
        <v>6390</v>
      </c>
      <c r="B753" s="12" t="s">
        <v>3193</v>
      </c>
      <c r="C753" s="13" t="s">
        <v>3194</v>
      </c>
      <c r="D753" s="12" t="s">
        <v>3195</v>
      </c>
      <c r="E753" s="13" t="s">
        <v>3196</v>
      </c>
      <c r="F753" s="13" t="s">
        <v>44</v>
      </c>
      <c r="G753" s="13" t="s">
        <v>44</v>
      </c>
      <c r="H753" s="13" t="s">
        <v>44</v>
      </c>
      <c r="I753" s="121" t="s">
        <v>44</v>
      </c>
      <c r="J753" s="4"/>
    </row>
    <row r="754" spans="1:10" ht="32.1" customHeight="1">
      <c r="A754" s="14" t="s">
        <v>6391</v>
      </c>
      <c r="B754" s="12" t="s">
        <v>3197</v>
      </c>
      <c r="C754" s="13" t="s">
        <v>3198</v>
      </c>
      <c r="D754" s="111" t="s">
        <v>3199</v>
      </c>
      <c r="E754" s="13" t="s">
        <v>3200</v>
      </c>
      <c r="F754" s="13" t="s">
        <v>44</v>
      </c>
      <c r="G754" s="13" t="s">
        <v>44</v>
      </c>
      <c r="H754" s="13" t="s">
        <v>44</v>
      </c>
      <c r="I754" s="121" t="s">
        <v>44</v>
      </c>
      <c r="J754" s="4"/>
    </row>
    <row r="755" spans="1:10" ht="32.1" customHeight="1">
      <c r="A755" s="14" t="s">
        <v>6392</v>
      </c>
      <c r="B755" s="12" t="s">
        <v>3201</v>
      </c>
      <c r="C755" s="13" t="s">
        <v>3202</v>
      </c>
      <c r="D755" s="12" t="s">
        <v>3203</v>
      </c>
      <c r="E755" s="13" t="s">
        <v>3204</v>
      </c>
      <c r="F755" s="13" t="s">
        <v>44</v>
      </c>
      <c r="G755" s="13" t="s">
        <v>44</v>
      </c>
      <c r="H755" s="13" t="s">
        <v>44</v>
      </c>
      <c r="I755" s="121" t="s">
        <v>44</v>
      </c>
      <c r="J755" s="4"/>
    </row>
    <row r="756" spans="1:10" ht="32.1" customHeight="1">
      <c r="A756" s="14" t="s">
        <v>6393</v>
      </c>
      <c r="B756" s="12" t="s">
        <v>3205</v>
      </c>
      <c r="C756" s="13" t="s">
        <v>3206</v>
      </c>
      <c r="D756" s="12" t="s">
        <v>3207</v>
      </c>
      <c r="E756" s="13" t="s">
        <v>3208</v>
      </c>
      <c r="F756" s="13" t="s">
        <v>44</v>
      </c>
      <c r="G756" s="13" t="s">
        <v>44</v>
      </c>
      <c r="H756" s="13" t="s">
        <v>44</v>
      </c>
      <c r="I756" s="121" t="s">
        <v>44</v>
      </c>
      <c r="J756" s="4"/>
    </row>
    <row r="757" spans="1:10" ht="32.1" customHeight="1">
      <c r="A757" s="14" t="s">
        <v>6394</v>
      </c>
      <c r="B757" s="12" t="s">
        <v>3209</v>
      </c>
      <c r="C757" s="13" t="s">
        <v>3210</v>
      </c>
      <c r="D757" s="12" t="s">
        <v>3211</v>
      </c>
      <c r="E757" s="13" t="s">
        <v>3212</v>
      </c>
      <c r="F757" s="13" t="s">
        <v>44</v>
      </c>
      <c r="G757" s="13" t="s">
        <v>44</v>
      </c>
      <c r="H757" s="13" t="s">
        <v>44</v>
      </c>
      <c r="I757" s="121" t="s">
        <v>44</v>
      </c>
      <c r="J757" s="4"/>
    </row>
    <row r="758" spans="1:10" ht="32.1" customHeight="1">
      <c r="A758" s="14" t="s">
        <v>6395</v>
      </c>
      <c r="B758" s="12" t="s">
        <v>3213</v>
      </c>
      <c r="C758" s="13" t="s">
        <v>3198</v>
      </c>
      <c r="D758" s="12" t="s">
        <v>3214</v>
      </c>
      <c r="E758" s="13" t="s">
        <v>3215</v>
      </c>
      <c r="F758" s="13" t="s">
        <v>44</v>
      </c>
      <c r="G758" s="13" t="s">
        <v>44</v>
      </c>
      <c r="H758" s="13" t="s">
        <v>44</v>
      </c>
      <c r="I758" s="121" t="s">
        <v>44</v>
      </c>
      <c r="J758" s="4"/>
    </row>
    <row r="759" spans="1:10" ht="32.1" customHeight="1">
      <c r="A759" s="14" t="s">
        <v>6396</v>
      </c>
      <c r="B759" s="12" t="s">
        <v>3216</v>
      </c>
      <c r="C759" s="13" t="s">
        <v>3217</v>
      </c>
      <c r="D759" s="12" t="s">
        <v>3218</v>
      </c>
      <c r="E759" s="13" t="s">
        <v>3219</v>
      </c>
      <c r="F759" s="13" t="s">
        <v>44</v>
      </c>
      <c r="G759" s="13" t="s">
        <v>44</v>
      </c>
      <c r="H759" s="13" t="s">
        <v>44</v>
      </c>
      <c r="I759" s="121" t="s">
        <v>44</v>
      </c>
      <c r="J759" s="4"/>
    </row>
    <row r="760" spans="1:10" ht="32.1" customHeight="1">
      <c r="A760" s="14" t="s">
        <v>6397</v>
      </c>
      <c r="B760" s="12" t="s">
        <v>3220</v>
      </c>
      <c r="C760" s="13" t="s">
        <v>6523</v>
      </c>
      <c r="D760" s="12" t="s">
        <v>6524</v>
      </c>
      <c r="E760" s="13" t="s">
        <v>6525</v>
      </c>
      <c r="F760" s="13" t="s">
        <v>44</v>
      </c>
      <c r="G760" s="13" t="s">
        <v>44</v>
      </c>
      <c r="H760" s="13" t="s">
        <v>44</v>
      </c>
      <c r="I760" s="121" t="s">
        <v>44</v>
      </c>
      <c r="J760" s="4"/>
    </row>
    <row r="761" spans="1:10" ht="32.1" customHeight="1">
      <c r="A761" s="14" t="s">
        <v>6398</v>
      </c>
      <c r="B761" s="12" t="s">
        <v>3221</v>
      </c>
      <c r="C761" s="13" t="s">
        <v>3222</v>
      </c>
      <c r="D761" s="12" t="s">
        <v>3223</v>
      </c>
      <c r="E761" s="13" t="s">
        <v>3224</v>
      </c>
      <c r="F761" s="13" t="s">
        <v>44</v>
      </c>
      <c r="G761" s="13" t="s">
        <v>44</v>
      </c>
      <c r="H761" s="13" t="s">
        <v>44</v>
      </c>
      <c r="I761" s="121" t="s">
        <v>44</v>
      </c>
      <c r="J761" s="4"/>
    </row>
    <row r="762" spans="1:10" ht="32.1" customHeight="1">
      <c r="A762" s="14" t="s">
        <v>6399</v>
      </c>
      <c r="B762" s="12" t="s">
        <v>3225</v>
      </c>
      <c r="C762" s="13" t="s">
        <v>3226</v>
      </c>
      <c r="D762" s="12" t="s">
        <v>3227</v>
      </c>
      <c r="E762" s="13" t="s">
        <v>3228</v>
      </c>
      <c r="F762" s="13" t="s">
        <v>44</v>
      </c>
      <c r="G762" s="13" t="s">
        <v>44</v>
      </c>
      <c r="H762" s="13" t="s">
        <v>44</v>
      </c>
      <c r="I762" s="121" t="s">
        <v>44</v>
      </c>
      <c r="J762" s="4"/>
    </row>
    <row r="763" spans="1:10" ht="32.1" customHeight="1">
      <c r="A763" s="14" t="s">
        <v>6400</v>
      </c>
      <c r="B763" s="12" t="s">
        <v>3229</v>
      </c>
      <c r="C763" s="13" t="s">
        <v>3230</v>
      </c>
      <c r="D763" s="12" t="s">
        <v>3231</v>
      </c>
      <c r="E763" s="13" t="s">
        <v>3232</v>
      </c>
      <c r="F763" s="13" t="s">
        <v>44</v>
      </c>
      <c r="G763" s="13" t="s">
        <v>44</v>
      </c>
      <c r="H763" s="13" t="s">
        <v>44</v>
      </c>
      <c r="I763" s="121" t="s">
        <v>44</v>
      </c>
      <c r="J763" s="4"/>
    </row>
    <row r="764" spans="1:10" ht="32.1" customHeight="1">
      <c r="A764" s="14" t="s">
        <v>6401</v>
      </c>
      <c r="B764" s="12" t="s">
        <v>3233</v>
      </c>
      <c r="C764" s="13" t="s">
        <v>3234</v>
      </c>
      <c r="D764" s="12" t="s">
        <v>3235</v>
      </c>
      <c r="E764" s="13" t="s">
        <v>3236</v>
      </c>
      <c r="F764" s="13" t="s">
        <v>44</v>
      </c>
      <c r="G764" s="13" t="s">
        <v>44</v>
      </c>
      <c r="H764" s="13" t="s">
        <v>44</v>
      </c>
      <c r="I764" s="121" t="s">
        <v>44</v>
      </c>
      <c r="J764" s="4"/>
    </row>
    <row r="765" spans="1:10" ht="32.1" customHeight="1">
      <c r="A765" s="14" t="s">
        <v>6402</v>
      </c>
      <c r="B765" s="12" t="s">
        <v>3237</v>
      </c>
      <c r="C765" s="13" t="s">
        <v>3238</v>
      </c>
      <c r="D765" s="12" t="s">
        <v>3239</v>
      </c>
      <c r="E765" s="13" t="s">
        <v>3240</v>
      </c>
      <c r="F765" s="13" t="s">
        <v>44</v>
      </c>
      <c r="G765" s="13" t="s">
        <v>44</v>
      </c>
      <c r="H765" s="13" t="s">
        <v>44</v>
      </c>
      <c r="I765" s="121" t="s">
        <v>44</v>
      </c>
      <c r="J765" s="4"/>
    </row>
    <row r="766" spans="1:10" ht="32.1" customHeight="1">
      <c r="A766" s="14" t="s">
        <v>6403</v>
      </c>
      <c r="B766" s="12" t="s">
        <v>3241</v>
      </c>
      <c r="C766" s="13" t="s">
        <v>3242</v>
      </c>
      <c r="D766" s="12" t="s">
        <v>3243</v>
      </c>
      <c r="E766" s="13" t="s">
        <v>3244</v>
      </c>
      <c r="F766" s="13" t="s">
        <v>44</v>
      </c>
      <c r="G766" s="13" t="s">
        <v>44</v>
      </c>
      <c r="H766" s="13" t="s">
        <v>44</v>
      </c>
      <c r="I766" s="121" t="s">
        <v>44</v>
      </c>
      <c r="J766" s="4"/>
    </row>
    <row r="767" spans="1:10" ht="32.1" customHeight="1">
      <c r="A767" s="14" t="s">
        <v>6404</v>
      </c>
      <c r="B767" s="12" t="s">
        <v>3245</v>
      </c>
      <c r="C767" s="13" t="s">
        <v>3246</v>
      </c>
      <c r="D767" s="12" t="s">
        <v>3247</v>
      </c>
      <c r="E767" s="13" t="s">
        <v>3248</v>
      </c>
      <c r="F767" s="13" t="s">
        <v>44</v>
      </c>
      <c r="G767" s="13" t="s">
        <v>44</v>
      </c>
      <c r="H767" s="13" t="s">
        <v>44</v>
      </c>
      <c r="I767" s="121" t="s">
        <v>44</v>
      </c>
      <c r="J767" s="4"/>
    </row>
    <row r="768" spans="1:10" ht="32.1" customHeight="1">
      <c r="A768" s="14" t="s">
        <v>6405</v>
      </c>
      <c r="B768" s="12" t="s">
        <v>3249</v>
      </c>
      <c r="C768" s="13" t="s">
        <v>3250</v>
      </c>
      <c r="D768" s="12" t="s">
        <v>3251</v>
      </c>
      <c r="E768" s="13" t="s">
        <v>3252</v>
      </c>
      <c r="F768" s="13" t="s">
        <v>44</v>
      </c>
      <c r="G768" s="13" t="s">
        <v>44</v>
      </c>
      <c r="H768" s="13" t="s">
        <v>44</v>
      </c>
      <c r="I768" s="121" t="s">
        <v>44</v>
      </c>
      <c r="J768" s="4"/>
    </row>
    <row r="769" spans="1:10" ht="32.1" customHeight="1">
      <c r="A769" s="14" t="s">
        <v>6406</v>
      </c>
      <c r="B769" s="12" t="s">
        <v>3253</v>
      </c>
      <c r="C769" s="13" t="s">
        <v>3254</v>
      </c>
      <c r="D769" s="12" t="s">
        <v>3255</v>
      </c>
      <c r="E769" s="13" t="s">
        <v>3256</v>
      </c>
      <c r="F769" s="13" t="s">
        <v>44</v>
      </c>
      <c r="G769" s="13" t="s">
        <v>44</v>
      </c>
      <c r="H769" s="13" t="s">
        <v>44</v>
      </c>
      <c r="I769" s="121" t="s">
        <v>44</v>
      </c>
      <c r="J769" s="4"/>
    </row>
    <row r="770" spans="1:10" ht="32.1" customHeight="1">
      <c r="A770" s="14" t="s">
        <v>6407</v>
      </c>
      <c r="B770" s="12" t="s">
        <v>3257</v>
      </c>
      <c r="C770" s="13" t="s">
        <v>3258</v>
      </c>
      <c r="D770" s="12" t="s">
        <v>3259</v>
      </c>
      <c r="E770" s="13" t="s">
        <v>3260</v>
      </c>
      <c r="F770" s="13" t="s">
        <v>44</v>
      </c>
      <c r="G770" s="13" t="s">
        <v>44</v>
      </c>
      <c r="H770" s="13" t="s">
        <v>44</v>
      </c>
      <c r="I770" s="121" t="s">
        <v>44</v>
      </c>
      <c r="J770" s="4"/>
    </row>
    <row r="771" spans="1:10" ht="32.1" customHeight="1">
      <c r="A771" s="14" t="s">
        <v>6408</v>
      </c>
      <c r="B771" s="12" t="s">
        <v>3261</v>
      </c>
      <c r="C771" s="13" t="s">
        <v>3262</v>
      </c>
      <c r="D771" s="12" t="s">
        <v>3263</v>
      </c>
      <c r="E771" s="13" t="s">
        <v>3264</v>
      </c>
      <c r="F771" s="13" t="s">
        <v>44</v>
      </c>
      <c r="G771" s="13" t="s">
        <v>44</v>
      </c>
      <c r="H771" s="13" t="s">
        <v>44</v>
      </c>
      <c r="I771" s="121" t="s">
        <v>44</v>
      </c>
      <c r="J771" s="4"/>
    </row>
    <row r="772" spans="1:10" ht="32.1" customHeight="1">
      <c r="A772" s="14" t="s">
        <v>6409</v>
      </c>
      <c r="B772" s="12" t="s">
        <v>3265</v>
      </c>
      <c r="C772" s="13" t="s">
        <v>3266</v>
      </c>
      <c r="D772" s="12" t="s">
        <v>3267</v>
      </c>
      <c r="E772" s="13" t="s">
        <v>3268</v>
      </c>
      <c r="F772" s="13" t="s">
        <v>44</v>
      </c>
      <c r="G772" s="13" t="s">
        <v>44</v>
      </c>
      <c r="H772" s="13" t="s">
        <v>44</v>
      </c>
      <c r="I772" s="121" t="s">
        <v>44</v>
      </c>
      <c r="J772" s="4"/>
    </row>
    <row r="773" spans="1:10" ht="32.1" customHeight="1">
      <c r="A773" s="14" t="s">
        <v>6410</v>
      </c>
      <c r="B773" s="12" t="s">
        <v>3269</v>
      </c>
      <c r="C773" s="13" t="s">
        <v>2879</v>
      </c>
      <c r="D773" s="12" t="s">
        <v>3270</v>
      </c>
      <c r="E773" s="13" t="s">
        <v>3271</v>
      </c>
      <c r="F773" s="13" t="s">
        <v>44</v>
      </c>
      <c r="G773" s="13" t="s">
        <v>44</v>
      </c>
      <c r="H773" s="13" t="s">
        <v>44</v>
      </c>
      <c r="I773" s="121" t="s">
        <v>44</v>
      </c>
      <c r="J773" s="4"/>
    </row>
    <row r="774" spans="1:10" ht="32.1" customHeight="1">
      <c r="A774" s="14" t="s">
        <v>6411</v>
      </c>
      <c r="B774" s="12" t="s">
        <v>3272</v>
      </c>
      <c r="C774" s="13" t="s">
        <v>3273</v>
      </c>
      <c r="D774" s="111" t="s">
        <v>3274</v>
      </c>
      <c r="E774" s="13" t="s">
        <v>3275</v>
      </c>
      <c r="F774" s="13" t="s">
        <v>44</v>
      </c>
      <c r="G774" s="13" t="s">
        <v>44</v>
      </c>
      <c r="H774" s="13" t="s">
        <v>44</v>
      </c>
      <c r="I774" s="121" t="s">
        <v>44</v>
      </c>
      <c r="J774" s="4"/>
    </row>
    <row r="775" spans="1:10" ht="32.1" customHeight="1">
      <c r="A775" s="14" t="s">
        <v>6412</v>
      </c>
      <c r="B775" s="12" t="s">
        <v>3276</v>
      </c>
      <c r="C775" s="13" t="s">
        <v>3277</v>
      </c>
      <c r="D775" s="12" t="s">
        <v>3278</v>
      </c>
      <c r="E775" s="13" t="s">
        <v>3279</v>
      </c>
      <c r="F775" s="13" t="s">
        <v>44</v>
      </c>
      <c r="G775" s="13" t="s">
        <v>44</v>
      </c>
      <c r="H775" s="13" t="s">
        <v>44</v>
      </c>
      <c r="I775" s="121" t="s">
        <v>44</v>
      </c>
      <c r="J775" s="4"/>
    </row>
    <row r="776" spans="1:10" ht="32.1" customHeight="1">
      <c r="A776" s="14" t="s">
        <v>6413</v>
      </c>
      <c r="B776" s="12" t="s">
        <v>3280</v>
      </c>
      <c r="C776" s="13" t="s">
        <v>3281</v>
      </c>
      <c r="D776" s="12" t="s">
        <v>3282</v>
      </c>
      <c r="E776" s="13" t="s">
        <v>3283</v>
      </c>
      <c r="F776" s="13" t="s">
        <v>44</v>
      </c>
      <c r="G776" s="13" t="s">
        <v>44</v>
      </c>
      <c r="H776" s="13" t="s">
        <v>44</v>
      </c>
      <c r="I776" s="121" t="s">
        <v>44</v>
      </c>
      <c r="J776" s="4"/>
    </row>
    <row r="777" spans="1:10" ht="32.1" customHeight="1">
      <c r="A777" s="14" t="s">
        <v>6414</v>
      </c>
      <c r="B777" s="12" t="s">
        <v>3284</v>
      </c>
      <c r="C777" s="13" t="s">
        <v>3285</v>
      </c>
      <c r="D777" s="12" t="s">
        <v>3286</v>
      </c>
      <c r="E777" s="13" t="s">
        <v>3287</v>
      </c>
      <c r="F777" s="13" t="s">
        <v>44</v>
      </c>
      <c r="G777" s="13" t="s">
        <v>44</v>
      </c>
      <c r="H777" s="13" t="s">
        <v>44</v>
      </c>
      <c r="I777" s="121" t="s">
        <v>44</v>
      </c>
      <c r="J777" s="4"/>
    </row>
    <row r="778" spans="1:10" ht="32.1" customHeight="1">
      <c r="A778" s="14" t="s">
        <v>6415</v>
      </c>
      <c r="B778" s="12" t="s">
        <v>3288</v>
      </c>
      <c r="C778" s="13" t="s">
        <v>3289</v>
      </c>
      <c r="D778" s="12" t="s">
        <v>3290</v>
      </c>
      <c r="E778" s="13" t="s">
        <v>3291</v>
      </c>
      <c r="F778" s="13" t="s">
        <v>44</v>
      </c>
      <c r="G778" s="13" t="s">
        <v>44</v>
      </c>
      <c r="H778" s="13" t="s">
        <v>44</v>
      </c>
      <c r="I778" s="121" t="s">
        <v>44</v>
      </c>
      <c r="J778" s="4"/>
    </row>
    <row r="779" spans="1:10" ht="32.1" customHeight="1">
      <c r="A779" s="14" t="s">
        <v>6416</v>
      </c>
      <c r="B779" s="12" t="s">
        <v>3292</v>
      </c>
      <c r="C779" s="13" t="s">
        <v>3198</v>
      </c>
      <c r="D779" s="111" t="s">
        <v>3293</v>
      </c>
      <c r="E779" s="13" t="s">
        <v>3294</v>
      </c>
      <c r="F779" s="13" t="s">
        <v>44</v>
      </c>
      <c r="G779" s="13" t="s">
        <v>44</v>
      </c>
      <c r="H779" s="13" t="s">
        <v>44</v>
      </c>
      <c r="I779" s="121" t="s">
        <v>44</v>
      </c>
      <c r="J779" s="4"/>
    </row>
    <row r="780" spans="1:10" ht="32.1" customHeight="1">
      <c r="A780" s="14" t="s">
        <v>6417</v>
      </c>
      <c r="B780" s="12" t="s">
        <v>3295</v>
      </c>
      <c r="C780" s="13" t="s">
        <v>3296</v>
      </c>
      <c r="D780" s="12" t="s">
        <v>3297</v>
      </c>
      <c r="E780" s="13" t="s">
        <v>3298</v>
      </c>
      <c r="F780" s="13" t="s">
        <v>44</v>
      </c>
      <c r="G780" s="13" t="s">
        <v>44</v>
      </c>
      <c r="H780" s="13" t="s">
        <v>44</v>
      </c>
      <c r="I780" s="121" t="s">
        <v>44</v>
      </c>
      <c r="J780" s="4"/>
    </row>
    <row r="781" spans="1:10" ht="32.1" customHeight="1">
      <c r="A781" s="14" t="s">
        <v>6418</v>
      </c>
      <c r="B781" s="12" t="s">
        <v>3299</v>
      </c>
      <c r="C781" s="13" t="s">
        <v>3300</v>
      </c>
      <c r="D781" s="12" t="s">
        <v>3301</v>
      </c>
      <c r="E781" s="13" t="s">
        <v>3302</v>
      </c>
      <c r="F781" s="13" t="s">
        <v>44</v>
      </c>
      <c r="G781" s="13" t="s">
        <v>44</v>
      </c>
      <c r="H781" s="13" t="s">
        <v>44</v>
      </c>
      <c r="I781" s="121" t="s">
        <v>44</v>
      </c>
      <c r="J781" s="4"/>
    </row>
    <row r="782" spans="1:10" ht="32.1" customHeight="1">
      <c r="A782" s="14" t="s">
        <v>6419</v>
      </c>
      <c r="B782" s="12" t="s">
        <v>3303</v>
      </c>
      <c r="C782" s="13" t="s">
        <v>3304</v>
      </c>
      <c r="D782" s="12" t="s">
        <v>3305</v>
      </c>
      <c r="E782" s="13" t="s">
        <v>3306</v>
      </c>
      <c r="F782" s="13" t="s">
        <v>44</v>
      </c>
      <c r="G782" s="13" t="s">
        <v>44</v>
      </c>
      <c r="H782" s="13" t="s">
        <v>44</v>
      </c>
      <c r="I782" s="121" t="s">
        <v>44</v>
      </c>
      <c r="J782" s="4"/>
    </row>
    <row r="783" spans="1:10" ht="32.1" customHeight="1">
      <c r="A783" s="14" t="s">
        <v>6420</v>
      </c>
      <c r="B783" s="12" t="s">
        <v>3307</v>
      </c>
      <c r="C783" s="13" t="s">
        <v>3308</v>
      </c>
      <c r="D783" s="12" t="s">
        <v>3309</v>
      </c>
      <c r="E783" s="13" t="s">
        <v>3310</v>
      </c>
      <c r="F783" s="13" t="s">
        <v>44</v>
      </c>
      <c r="G783" s="13" t="s">
        <v>44</v>
      </c>
      <c r="H783" s="13" t="s">
        <v>44</v>
      </c>
      <c r="I783" s="121" t="s">
        <v>44</v>
      </c>
      <c r="J783" s="4"/>
    </row>
    <row r="784" spans="1:10" ht="32.1" customHeight="1">
      <c r="A784" s="14" t="s">
        <v>6421</v>
      </c>
      <c r="B784" s="12" t="s">
        <v>3311</v>
      </c>
      <c r="C784" s="13" t="s">
        <v>3312</v>
      </c>
      <c r="D784" s="12" t="s">
        <v>3313</v>
      </c>
      <c r="E784" s="13" t="s">
        <v>3314</v>
      </c>
      <c r="F784" s="13" t="s">
        <v>44</v>
      </c>
      <c r="G784" s="13" t="s">
        <v>44</v>
      </c>
      <c r="H784" s="13" t="s">
        <v>44</v>
      </c>
      <c r="I784" s="121" t="s">
        <v>44</v>
      </c>
      <c r="J784" s="4"/>
    </row>
    <row r="785" spans="1:10" ht="32.1" customHeight="1">
      <c r="A785" s="14" t="s">
        <v>6422</v>
      </c>
      <c r="B785" s="12" t="s">
        <v>3315</v>
      </c>
      <c r="C785" s="13" t="s">
        <v>3316</v>
      </c>
      <c r="D785" s="12" t="s">
        <v>3317</v>
      </c>
      <c r="E785" s="13" t="s">
        <v>3318</v>
      </c>
      <c r="F785" s="13" t="s">
        <v>44</v>
      </c>
      <c r="G785" s="13" t="s">
        <v>44</v>
      </c>
      <c r="H785" s="13" t="s">
        <v>44</v>
      </c>
      <c r="I785" s="121" t="s">
        <v>44</v>
      </c>
      <c r="J785" s="4"/>
    </row>
    <row r="786" spans="1:10" ht="32.1" customHeight="1">
      <c r="A786" s="14" t="s">
        <v>6423</v>
      </c>
      <c r="B786" s="12" t="s">
        <v>3319</v>
      </c>
      <c r="C786" s="13" t="s">
        <v>3320</v>
      </c>
      <c r="D786" s="12" t="s">
        <v>3321</v>
      </c>
      <c r="E786" s="13" t="s">
        <v>3322</v>
      </c>
      <c r="F786" s="13" t="s">
        <v>44</v>
      </c>
      <c r="G786" s="13" t="s">
        <v>44</v>
      </c>
      <c r="H786" s="13" t="s">
        <v>44</v>
      </c>
      <c r="I786" s="121" t="s">
        <v>44</v>
      </c>
      <c r="J786" s="4"/>
    </row>
    <row r="787" spans="1:10" ht="32.1" customHeight="1">
      <c r="A787" s="14" t="s">
        <v>6424</v>
      </c>
      <c r="B787" s="12" t="s">
        <v>3323</v>
      </c>
      <c r="C787" s="13" t="s">
        <v>3324</v>
      </c>
      <c r="D787" s="111" t="s">
        <v>3325</v>
      </c>
      <c r="E787" s="13" t="s">
        <v>3326</v>
      </c>
      <c r="F787" s="13" t="s">
        <v>44</v>
      </c>
      <c r="G787" s="13" t="s">
        <v>44</v>
      </c>
      <c r="H787" s="13" t="s">
        <v>44</v>
      </c>
      <c r="I787" s="121" t="s">
        <v>44</v>
      </c>
      <c r="J787" s="4"/>
    </row>
    <row r="788" spans="1:10" ht="32.1" customHeight="1">
      <c r="A788" s="14" t="s">
        <v>6425</v>
      </c>
      <c r="B788" s="12" t="s">
        <v>3327</v>
      </c>
      <c r="C788" s="13" t="s">
        <v>3328</v>
      </c>
      <c r="D788" s="12" t="s">
        <v>3329</v>
      </c>
      <c r="E788" s="13" t="s">
        <v>3330</v>
      </c>
      <c r="F788" s="13" t="s">
        <v>44</v>
      </c>
      <c r="G788" s="13" t="s">
        <v>44</v>
      </c>
      <c r="H788" s="13" t="s">
        <v>44</v>
      </c>
      <c r="I788" s="121" t="s">
        <v>44</v>
      </c>
      <c r="J788" s="4"/>
    </row>
    <row r="789" spans="1:10" ht="32.1" customHeight="1">
      <c r="A789" s="14" t="s">
        <v>6426</v>
      </c>
      <c r="B789" s="12" t="s">
        <v>3331</v>
      </c>
      <c r="C789" s="13" t="s">
        <v>3332</v>
      </c>
      <c r="D789" s="12" t="s">
        <v>3333</v>
      </c>
      <c r="E789" s="13" t="s">
        <v>3334</v>
      </c>
      <c r="F789" s="13" t="s">
        <v>44</v>
      </c>
      <c r="G789" s="13" t="s">
        <v>44</v>
      </c>
      <c r="H789" s="13" t="s">
        <v>44</v>
      </c>
      <c r="I789" s="121" t="s">
        <v>44</v>
      </c>
      <c r="J789" s="4"/>
    </row>
    <row r="790" spans="1:10" ht="32.1" customHeight="1">
      <c r="A790" s="14" t="s">
        <v>6427</v>
      </c>
      <c r="B790" s="12" t="s">
        <v>3335</v>
      </c>
      <c r="C790" s="13" t="s">
        <v>3336</v>
      </c>
      <c r="D790" s="12" t="s">
        <v>3337</v>
      </c>
      <c r="E790" s="13" t="s">
        <v>3338</v>
      </c>
      <c r="F790" s="13" t="s">
        <v>44</v>
      </c>
      <c r="G790" s="13" t="s">
        <v>44</v>
      </c>
      <c r="H790" s="13" t="s">
        <v>44</v>
      </c>
      <c r="I790" s="121" t="s">
        <v>44</v>
      </c>
      <c r="J790" s="4"/>
    </row>
    <row r="791" spans="1:10" ht="32.1" customHeight="1">
      <c r="A791" s="14" t="s">
        <v>6428</v>
      </c>
      <c r="B791" s="12" t="s">
        <v>3339</v>
      </c>
      <c r="C791" s="13" t="s">
        <v>3340</v>
      </c>
      <c r="D791" s="12" t="s">
        <v>3341</v>
      </c>
      <c r="E791" s="13" t="s">
        <v>3342</v>
      </c>
      <c r="F791" s="13" t="s">
        <v>44</v>
      </c>
      <c r="G791" s="13" t="s">
        <v>44</v>
      </c>
      <c r="H791" s="13" t="s">
        <v>44</v>
      </c>
      <c r="I791" s="121" t="s">
        <v>44</v>
      </c>
      <c r="J791" s="4"/>
    </row>
    <row r="792" spans="1:10" ht="32.1" customHeight="1">
      <c r="A792" s="14" t="s">
        <v>6429</v>
      </c>
      <c r="B792" s="12" t="s">
        <v>3343</v>
      </c>
      <c r="C792" s="13" t="s">
        <v>3344</v>
      </c>
      <c r="D792" s="12" t="s">
        <v>3345</v>
      </c>
      <c r="E792" s="13" t="s">
        <v>3346</v>
      </c>
      <c r="F792" s="13" t="s">
        <v>44</v>
      </c>
      <c r="G792" s="13" t="s">
        <v>44</v>
      </c>
      <c r="H792" s="13" t="s">
        <v>44</v>
      </c>
      <c r="I792" s="121" t="s">
        <v>44</v>
      </c>
      <c r="J792" s="4"/>
    </row>
    <row r="793" spans="1:10" ht="32.1" customHeight="1">
      <c r="A793" s="14" t="s">
        <v>6430</v>
      </c>
      <c r="B793" s="12" t="s">
        <v>3347</v>
      </c>
      <c r="C793" s="13" t="s">
        <v>3348</v>
      </c>
      <c r="D793" s="111" t="s">
        <v>3349</v>
      </c>
      <c r="E793" s="13" t="s">
        <v>3350</v>
      </c>
      <c r="F793" s="13" t="s">
        <v>44</v>
      </c>
      <c r="G793" s="13" t="s">
        <v>44</v>
      </c>
      <c r="H793" s="13" t="s">
        <v>44</v>
      </c>
      <c r="I793" s="121" t="s">
        <v>44</v>
      </c>
      <c r="J793" s="4"/>
    </row>
    <row r="794" spans="1:10" ht="32.1" customHeight="1">
      <c r="A794" s="14" t="s">
        <v>6431</v>
      </c>
      <c r="B794" s="12" t="s">
        <v>3351</v>
      </c>
      <c r="C794" s="13" t="s">
        <v>3352</v>
      </c>
      <c r="D794" s="12" t="s">
        <v>3353</v>
      </c>
      <c r="E794" s="13" t="s">
        <v>3354</v>
      </c>
      <c r="F794" s="13" t="s">
        <v>44</v>
      </c>
      <c r="G794" s="13" t="s">
        <v>44</v>
      </c>
      <c r="H794" s="13" t="s">
        <v>44</v>
      </c>
      <c r="I794" s="121" t="s">
        <v>44</v>
      </c>
      <c r="J794" s="4"/>
    </row>
    <row r="795" spans="1:10" ht="32.1" customHeight="1">
      <c r="A795" s="14" t="s">
        <v>6432</v>
      </c>
      <c r="B795" s="12" t="s">
        <v>3355</v>
      </c>
      <c r="C795" s="13" t="s">
        <v>3356</v>
      </c>
      <c r="D795" s="12" t="s">
        <v>3357</v>
      </c>
      <c r="E795" s="13" t="s">
        <v>3358</v>
      </c>
      <c r="F795" s="13" t="s">
        <v>44</v>
      </c>
      <c r="G795" s="13" t="s">
        <v>44</v>
      </c>
      <c r="H795" s="13" t="s">
        <v>44</v>
      </c>
      <c r="I795" s="121" t="s">
        <v>44</v>
      </c>
      <c r="J795" s="4"/>
    </row>
    <row r="796" spans="1:10" ht="32.1" customHeight="1">
      <c r="A796" s="14" t="s">
        <v>6433</v>
      </c>
      <c r="B796" s="12" t="s">
        <v>3359</v>
      </c>
      <c r="C796" s="13" t="s">
        <v>3360</v>
      </c>
      <c r="D796" s="12" t="s">
        <v>3361</v>
      </c>
      <c r="E796" s="13" t="s">
        <v>3362</v>
      </c>
      <c r="F796" s="13" t="s">
        <v>44</v>
      </c>
      <c r="G796" s="13" t="s">
        <v>44</v>
      </c>
      <c r="H796" s="13" t="s">
        <v>44</v>
      </c>
      <c r="I796" s="121" t="s">
        <v>44</v>
      </c>
      <c r="J796" s="4"/>
    </row>
    <row r="797" spans="1:10" ht="32.1" customHeight="1">
      <c r="A797" s="14" t="s">
        <v>6434</v>
      </c>
      <c r="B797" s="12" t="s">
        <v>3363</v>
      </c>
      <c r="C797" s="13" t="s">
        <v>3364</v>
      </c>
      <c r="D797" s="12" t="s">
        <v>3365</v>
      </c>
      <c r="E797" s="13" t="s">
        <v>3366</v>
      </c>
      <c r="F797" s="13" t="s">
        <v>44</v>
      </c>
      <c r="G797" s="13" t="s">
        <v>44</v>
      </c>
      <c r="H797" s="13" t="s">
        <v>44</v>
      </c>
      <c r="I797" s="121" t="s">
        <v>44</v>
      </c>
      <c r="J797" s="4"/>
    </row>
    <row r="798" spans="1:10" ht="32.1" customHeight="1">
      <c r="A798" s="14" t="s">
        <v>6435</v>
      </c>
      <c r="B798" s="12" t="s">
        <v>3367</v>
      </c>
      <c r="C798" s="13" t="s">
        <v>3368</v>
      </c>
      <c r="D798" s="12" t="s">
        <v>3369</v>
      </c>
      <c r="E798" s="13" t="s">
        <v>3370</v>
      </c>
      <c r="F798" s="13" t="s">
        <v>44</v>
      </c>
      <c r="G798" s="13" t="s">
        <v>44</v>
      </c>
      <c r="H798" s="13" t="s">
        <v>44</v>
      </c>
      <c r="I798" s="121" t="s">
        <v>44</v>
      </c>
      <c r="J798" s="4"/>
    </row>
    <row r="799" spans="1:10" ht="32.1" customHeight="1">
      <c r="A799" s="14" t="s">
        <v>6436</v>
      </c>
      <c r="B799" s="12" t="s">
        <v>3371</v>
      </c>
      <c r="C799" s="13" t="s">
        <v>3372</v>
      </c>
      <c r="D799" s="12" t="s">
        <v>3373</v>
      </c>
      <c r="E799" s="13" t="s">
        <v>3374</v>
      </c>
      <c r="F799" s="13" t="s">
        <v>44</v>
      </c>
      <c r="G799" s="13" t="s">
        <v>44</v>
      </c>
      <c r="H799" s="13" t="s">
        <v>44</v>
      </c>
      <c r="I799" s="121" t="s">
        <v>44</v>
      </c>
      <c r="J799" s="4"/>
    </row>
    <row r="800" spans="1:10" ht="32.1" customHeight="1">
      <c r="A800" s="14" t="s">
        <v>6437</v>
      </c>
      <c r="B800" s="12" t="s">
        <v>3375</v>
      </c>
      <c r="C800" s="13" t="s">
        <v>3376</v>
      </c>
      <c r="D800" s="12" t="s">
        <v>3377</v>
      </c>
      <c r="E800" s="13" t="s">
        <v>3378</v>
      </c>
      <c r="F800" s="13" t="s">
        <v>44</v>
      </c>
      <c r="G800" s="13" t="s">
        <v>44</v>
      </c>
      <c r="H800" s="13" t="s">
        <v>44</v>
      </c>
      <c r="I800" s="121" t="s">
        <v>44</v>
      </c>
      <c r="J800" s="4"/>
    </row>
    <row r="801" spans="1:10" ht="32.1" customHeight="1">
      <c r="A801" s="14" t="s">
        <v>6438</v>
      </c>
      <c r="B801" s="12" t="s">
        <v>3379</v>
      </c>
      <c r="C801" s="13" t="s">
        <v>3380</v>
      </c>
      <c r="D801" s="12" t="s">
        <v>3381</v>
      </c>
      <c r="E801" s="13" t="s">
        <v>3382</v>
      </c>
      <c r="F801" s="13" t="s">
        <v>44</v>
      </c>
      <c r="G801" s="13" t="s">
        <v>44</v>
      </c>
      <c r="H801" s="13" t="s">
        <v>44</v>
      </c>
      <c r="I801" s="121" t="s">
        <v>44</v>
      </c>
      <c r="J801" s="4"/>
    </row>
    <row r="802" spans="1:10" ht="32.1" customHeight="1">
      <c r="A802" s="14" t="s">
        <v>6439</v>
      </c>
      <c r="B802" s="12" t="s">
        <v>3383</v>
      </c>
      <c r="C802" s="13" t="s">
        <v>3384</v>
      </c>
      <c r="D802" s="12" t="s">
        <v>3385</v>
      </c>
      <c r="E802" s="13" t="s">
        <v>3386</v>
      </c>
      <c r="F802" s="13" t="s">
        <v>44</v>
      </c>
      <c r="G802" s="13" t="s">
        <v>44</v>
      </c>
      <c r="H802" s="13" t="s">
        <v>44</v>
      </c>
      <c r="I802" s="121" t="s">
        <v>44</v>
      </c>
      <c r="J802" s="4"/>
    </row>
    <row r="803" spans="1:10" ht="32.1" customHeight="1">
      <c r="A803" s="14" t="s">
        <v>6440</v>
      </c>
      <c r="B803" s="12" t="s">
        <v>3387</v>
      </c>
      <c r="C803" s="13" t="s">
        <v>3388</v>
      </c>
      <c r="D803" s="12" t="s">
        <v>3389</v>
      </c>
      <c r="E803" s="13" t="s">
        <v>3390</v>
      </c>
      <c r="F803" s="13" t="s">
        <v>44</v>
      </c>
      <c r="G803" s="13" t="s">
        <v>44</v>
      </c>
      <c r="H803" s="13" t="s">
        <v>44</v>
      </c>
      <c r="I803" s="121" t="s">
        <v>44</v>
      </c>
      <c r="J803" s="4"/>
    </row>
    <row r="804" spans="1:10" ht="32.1" customHeight="1">
      <c r="A804" s="14" t="s">
        <v>6441</v>
      </c>
      <c r="B804" s="12" t="s">
        <v>3391</v>
      </c>
      <c r="C804" s="13" t="s">
        <v>3392</v>
      </c>
      <c r="D804" s="12" t="s">
        <v>3393</v>
      </c>
      <c r="E804" s="13" t="s">
        <v>3394</v>
      </c>
      <c r="F804" s="13" t="s">
        <v>44</v>
      </c>
      <c r="G804" s="13" t="s">
        <v>44</v>
      </c>
      <c r="H804" s="13" t="s">
        <v>44</v>
      </c>
      <c r="I804" s="121" t="s">
        <v>44</v>
      </c>
      <c r="J804" s="4"/>
    </row>
    <row r="805" spans="1:10" ht="32.1" customHeight="1">
      <c r="A805" s="14" t="s">
        <v>6442</v>
      </c>
      <c r="B805" s="12" t="s">
        <v>3395</v>
      </c>
      <c r="C805" s="13" t="s">
        <v>3396</v>
      </c>
      <c r="D805" s="12" t="s">
        <v>3397</v>
      </c>
      <c r="E805" s="13" t="s">
        <v>3398</v>
      </c>
      <c r="F805" s="13" t="s">
        <v>44</v>
      </c>
      <c r="G805" s="13" t="s">
        <v>44</v>
      </c>
      <c r="H805" s="13" t="s">
        <v>44</v>
      </c>
      <c r="I805" s="121" t="s">
        <v>44</v>
      </c>
      <c r="J805" s="4"/>
    </row>
    <row r="806" spans="1:10" ht="32.1" customHeight="1">
      <c r="A806" s="14" t="s">
        <v>6443</v>
      </c>
      <c r="B806" s="12" t="s">
        <v>3399</v>
      </c>
      <c r="C806" s="13" t="s">
        <v>3400</v>
      </c>
      <c r="D806" s="12" t="s">
        <v>3401</v>
      </c>
      <c r="E806" s="13" t="s">
        <v>3402</v>
      </c>
      <c r="F806" s="13" t="s">
        <v>44</v>
      </c>
      <c r="G806" s="13" t="s">
        <v>44</v>
      </c>
      <c r="H806" s="13" t="s">
        <v>44</v>
      </c>
      <c r="I806" s="121" t="s">
        <v>44</v>
      </c>
      <c r="J806" s="4"/>
    </row>
    <row r="807" spans="1:10" ht="32.1" customHeight="1">
      <c r="A807" s="14" t="s">
        <v>6444</v>
      </c>
      <c r="B807" s="12" t="s">
        <v>3403</v>
      </c>
      <c r="C807" s="13" t="s">
        <v>3404</v>
      </c>
      <c r="D807" s="12" t="s">
        <v>3405</v>
      </c>
      <c r="E807" s="13" t="s">
        <v>3406</v>
      </c>
      <c r="F807" s="13" t="s">
        <v>44</v>
      </c>
      <c r="G807" s="13" t="s">
        <v>44</v>
      </c>
      <c r="H807" s="13" t="s">
        <v>44</v>
      </c>
      <c r="I807" s="121" t="s">
        <v>44</v>
      </c>
      <c r="J807" s="4"/>
    </row>
    <row r="808" spans="1:10" ht="32.1" customHeight="1">
      <c r="A808" s="14" t="s">
        <v>6445</v>
      </c>
      <c r="B808" s="12" t="s">
        <v>3407</v>
      </c>
      <c r="C808" s="13" t="s">
        <v>3408</v>
      </c>
      <c r="D808" s="12" t="s">
        <v>3409</v>
      </c>
      <c r="E808" s="13" t="s">
        <v>3410</v>
      </c>
      <c r="F808" s="13" t="s">
        <v>44</v>
      </c>
      <c r="G808" s="13" t="s">
        <v>44</v>
      </c>
      <c r="H808" s="13" t="s">
        <v>44</v>
      </c>
      <c r="I808" s="121" t="s">
        <v>44</v>
      </c>
      <c r="J808" s="4"/>
    </row>
    <row r="809" spans="1:10" ht="32.1" customHeight="1">
      <c r="A809" s="14" t="s">
        <v>6446</v>
      </c>
      <c r="B809" s="12" t="s">
        <v>3411</v>
      </c>
      <c r="C809" s="13" t="s">
        <v>3412</v>
      </c>
      <c r="D809" s="12" t="s">
        <v>3413</v>
      </c>
      <c r="E809" s="13" t="s">
        <v>3414</v>
      </c>
      <c r="F809" s="13" t="s">
        <v>44</v>
      </c>
      <c r="G809" s="13" t="s">
        <v>44</v>
      </c>
      <c r="H809" s="13" t="s">
        <v>44</v>
      </c>
      <c r="I809" s="121" t="s">
        <v>44</v>
      </c>
      <c r="J809" s="4"/>
    </row>
    <row r="810" spans="1:10" ht="32.1" customHeight="1">
      <c r="A810" s="14" t="s">
        <v>6447</v>
      </c>
      <c r="B810" s="12" t="s">
        <v>3415</v>
      </c>
      <c r="C810" s="13" t="s">
        <v>3416</v>
      </c>
      <c r="D810" s="12" t="s">
        <v>3417</v>
      </c>
      <c r="E810" s="13" t="s">
        <v>3418</v>
      </c>
      <c r="F810" s="13" t="s">
        <v>44</v>
      </c>
      <c r="G810" s="13" t="s">
        <v>44</v>
      </c>
      <c r="H810" s="13" t="s">
        <v>44</v>
      </c>
      <c r="I810" s="121" t="s">
        <v>44</v>
      </c>
      <c r="J810" s="4"/>
    </row>
    <row r="811" spans="1:10" ht="32.1" customHeight="1">
      <c r="A811" s="14" t="s">
        <v>6448</v>
      </c>
      <c r="B811" s="12" t="s">
        <v>3419</v>
      </c>
      <c r="C811" s="13" t="s">
        <v>3420</v>
      </c>
      <c r="D811" s="12" t="s">
        <v>3421</v>
      </c>
      <c r="E811" s="13" t="s">
        <v>3422</v>
      </c>
      <c r="F811" s="13" t="s">
        <v>44</v>
      </c>
      <c r="G811" s="13" t="s">
        <v>44</v>
      </c>
      <c r="H811" s="13" t="s">
        <v>44</v>
      </c>
      <c r="I811" s="121" t="s">
        <v>44</v>
      </c>
      <c r="J811" s="4"/>
    </row>
    <row r="812" spans="1:10" ht="32.1" customHeight="1">
      <c r="A812" s="14" t="s">
        <v>6449</v>
      </c>
      <c r="B812" s="12" t="s">
        <v>3423</v>
      </c>
      <c r="C812" s="13" t="s">
        <v>3396</v>
      </c>
      <c r="D812" s="12" t="s">
        <v>6517</v>
      </c>
      <c r="E812" s="13" t="s">
        <v>3424</v>
      </c>
      <c r="F812" s="13" t="s">
        <v>44</v>
      </c>
      <c r="G812" s="13" t="s">
        <v>44</v>
      </c>
      <c r="H812" s="13" t="s">
        <v>44</v>
      </c>
      <c r="I812" s="121" t="s">
        <v>44</v>
      </c>
      <c r="J812" s="4"/>
    </row>
    <row r="813" spans="1:10" ht="32.1" customHeight="1">
      <c r="A813" s="14" t="s">
        <v>6450</v>
      </c>
      <c r="B813" s="12" t="s">
        <v>3425</v>
      </c>
      <c r="C813" s="13" t="s">
        <v>3426</v>
      </c>
      <c r="D813" s="12" t="s">
        <v>3427</v>
      </c>
      <c r="E813" s="13" t="s">
        <v>3428</v>
      </c>
      <c r="F813" s="13" t="s">
        <v>44</v>
      </c>
      <c r="G813" s="13" t="s">
        <v>44</v>
      </c>
      <c r="H813" s="13" t="s">
        <v>44</v>
      </c>
      <c r="I813" s="121" t="s">
        <v>44</v>
      </c>
      <c r="J813" s="4"/>
    </row>
    <row r="814" spans="1:10" ht="32.1" customHeight="1">
      <c r="A814" s="14" t="s">
        <v>6451</v>
      </c>
      <c r="B814" s="12" t="s">
        <v>3429</v>
      </c>
      <c r="C814" s="13" t="s">
        <v>3430</v>
      </c>
      <c r="D814" s="12" t="s">
        <v>3431</v>
      </c>
      <c r="E814" s="13" t="s">
        <v>3432</v>
      </c>
      <c r="F814" s="13" t="s">
        <v>44</v>
      </c>
      <c r="G814" s="13" t="s">
        <v>44</v>
      </c>
      <c r="H814" s="13" t="s">
        <v>44</v>
      </c>
      <c r="I814" s="121" t="s">
        <v>44</v>
      </c>
      <c r="J814" s="4"/>
    </row>
    <row r="815" spans="1:10" ht="32.1" customHeight="1">
      <c r="A815" s="14" t="s">
        <v>6452</v>
      </c>
      <c r="B815" s="12" t="s">
        <v>3433</v>
      </c>
      <c r="C815" s="13" t="s">
        <v>3434</v>
      </c>
      <c r="D815" s="12" t="s">
        <v>3435</v>
      </c>
      <c r="E815" s="13" t="s">
        <v>3436</v>
      </c>
      <c r="F815" s="13" t="s">
        <v>44</v>
      </c>
      <c r="G815" s="13" t="s">
        <v>44</v>
      </c>
      <c r="H815" s="13" t="s">
        <v>44</v>
      </c>
      <c r="I815" s="121" t="s">
        <v>44</v>
      </c>
      <c r="J815" s="4"/>
    </row>
    <row r="816" spans="1:10" ht="32.1" customHeight="1">
      <c r="A816" s="14" t="s">
        <v>6453</v>
      </c>
      <c r="B816" s="12" t="s">
        <v>3437</v>
      </c>
      <c r="C816" s="13" t="s">
        <v>3438</v>
      </c>
      <c r="D816" s="12" t="s">
        <v>3439</v>
      </c>
      <c r="E816" s="13" t="s">
        <v>3440</v>
      </c>
      <c r="F816" s="13" t="s">
        <v>44</v>
      </c>
      <c r="G816" s="13" t="s">
        <v>44</v>
      </c>
      <c r="H816" s="13" t="s">
        <v>44</v>
      </c>
      <c r="I816" s="121" t="s">
        <v>44</v>
      </c>
      <c r="J816" s="4"/>
    </row>
    <row r="817" spans="1:10" ht="32.1" customHeight="1">
      <c r="A817" s="14" t="s">
        <v>6454</v>
      </c>
      <c r="B817" s="12" t="s">
        <v>3441</v>
      </c>
      <c r="C817" s="13" t="s">
        <v>3442</v>
      </c>
      <c r="D817" s="12" t="s">
        <v>3443</v>
      </c>
      <c r="E817" s="13" t="s">
        <v>3444</v>
      </c>
      <c r="F817" s="13" t="s">
        <v>44</v>
      </c>
      <c r="G817" s="13" t="s">
        <v>44</v>
      </c>
      <c r="H817" s="13" t="s">
        <v>44</v>
      </c>
      <c r="I817" s="121" t="s">
        <v>44</v>
      </c>
      <c r="J817" s="4"/>
    </row>
    <row r="818" spans="1:10" ht="32.1" customHeight="1">
      <c r="A818" s="14" t="s">
        <v>6455</v>
      </c>
      <c r="B818" s="12" t="s">
        <v>3445</v>
      </c>
      <c r="C818" s="13" t="s">
        <v>3446</v>
      </c>
      <c r="D818" s="12" t="s">
        <v>3447</v>
      </c>
      <c r="E818" s="13" t="s">
        <v>3448</v>
      </c>
      <c r="F818" s="13" t="s">
        <v>44</v>
      </c>
      <c r="G818" s="13" t="s">
        <v>44</v>
      </c>
      <c r="H818" s="13" t="s">
        <v>44</v>
      </c>
      <c r="I818" s="121" t="s">
        <v>44</v>
      </c>
      <c r="J818" s="4"/>
    </row>
    <row r="819" spans="1:10" ht="32.1" customHeight="1">
      <c r="A819" s="14" t="s">
        <v>6456</v>
      </c>
      <c r="B819" s="12" t="s">
        <v>3449</v>
      </c>
      <c r="C819" s="13" t="s">
        <v>3450</v>
      </c>
      <c r="D819" s="12" t="s">
        <v>3451</v>
      </c>
      <c r="E819" s="13" t="s">
        <v>3452</v>
      </c>
      <c r="F819" s="13" t="s">
        <v>44</v>
      </c>
      <c r="G819" s="13" t="s">
        <v>44</v>
      </c>
      <c r="H819" s="13" t="s">
        <v>44</v>
      </c>
      <c r="I819" s="121" t="s">
        <v>44</v>
      </c>
      <c r="J819" s="4"/>
    </row>
    <row r="820" spans="1:10" ht="32.1" customHeight="1">
      <c r="A820" s="14" t="s">
        <v>6457</v>
      </c>
      <c r="B820" s="12" t="s">
        <v>3453</v>
      </c>
      <c r="C820" s="13" t="s">
        <v>3454</v>
      </c>
      <c r="D820" s="12" t="s">
        <v>3455</v>
      </c>
      <c r="E820" s="13" t="s">
        <v>3456</v>
      </c>
      <c r="F820" s="13" t="s">
        <v>44</v>
      </c>
      <c r="G820" s="13" t="s">
        <v>44</v>
      </c>
      <c r="H820" s="13" t="s">
        <v>44</v>
      </c>
      <c r="I820" s="121" t="s">
        <v>44</v>
      </c>
      <c r="J820" s="4"/>
    </row>
    <row r="821" spans="1:10" ht="32.1" customHeight="1">
      <c r="A821" s="14" t="s">
        <v>6458</v>
      </c>
      <c r="B821" s="12" t="s">
        <v>3457</v>
      </c>
      <c r="C821" s="13" t="s">
        <v>3458</v>
      </c>
      <c r="D821" s="12" t="s">
        <v>3459</v>
      </c>
      <c r="E821" s="13" t="s">
        <v>3460</v>
      </c>
      <c r="F821" s="13" t="s">
        <v>44</v>
      </c>
      <c r="G821" s="13" t="s">
        <v>44</v>
      </c>
      <c r="H821" s="13" t="s">
        <v>44</v>
      </c>
      <c r="I821" s="121" t="s">
        <v>44</v>
      </c>
      <c r="J821" s="4"/>
    </row>
    <row r="822" spans="1:10" ht="32.1" customHeight="1">
      <c r="A822" s="14" t="s">
        <v>6459</v>
      </c>
      <c r="B822" s="12" t="s">
        <v>3461</v>
      </c>
      <c r="C822" s="13" t="s">
        <v>3462</v>
      </c>
      <c r="D822" s="12" t="s">
        <v>3463</v>
      </c>
      <c r="E822" s="13" t="s">
        <v>3464</v>
      </c>
      <c r="F822" s="13" t="s">
        <v>44</v>
      </c>
      <c r="G822" s="13" t="s">
        <v>44</v>
      </c>
      <c r="H822" s="13" t="s">
        <v>44</v>
      </c>
      <c r="I822" s="121" t="s">
        <v>44</v>
      </c>
      <c r="J822" s="4"/>
    </row>
    <row r="823" spans="1:10" ht="32.1" customHeight="1">
      <c r="A823" s="14" t="s">
        <v>6460</v>
      </c>
      <c r="B823" s="12" t="s">
        <v>3465</v>
      </c>
      <c r="C823" s="13" t="s">
        <v>3466</v>
      </c>
      <c r="D823" s="12" t="s">
        <v>3467</v>
      </c>
      <c r="E823" s="13" t="s">
        <v>3468</v>
      </c>
      <c r="F823" s="13" t="s">
        <v>44</v>
      </c>
      <c r="G823" s="13" t="s">
        <v>44</v>
      </c>
      <c r="H823" s="13" t="s">
        <v>44</v>
      </c>
      <c r="I823" s="121" t="s">
        <v>44</v>
      </c>
      <c r="J823" s="4"/>
    </row>
    <row r="824" spans="1:10" ht="32.1" customHeight="1">
      <c r="A824" s="14" t="s">
        <v>6461</v>
      </c>
      <c r="B824" s="12" t="s">
        <v>3469</v>
      </c>
      <c r="C824" s="13" t="s">
        <v>3470</v>
      </c>
      <c r="D824" s="12" t="s">
        <v>3471</v>
      </c>
      <c r="E824" s="13" t="s">
        <v>3472</v>
      </c>
      <c r="F824" s="13" t="s">
        <v>44</v>
      </c>
      <c r="G824" s="13" t="s">
        <v>44</v>
      </c>
      <c r="H824" s="13" t="s">
        <v>44</v>
      </c>
      <c r="I824" s="121" t="s">
        <v>44</v>
      </c>
      <c r="J824" s="4"/>
    </row>
    <row r="825" spans="1:10" ht="32.1" customHeight="1">
      <c r="A825" s="14" t="s">
        <v>6462</v>
      </c>
      <c r="B825" s="12" t="s">
        <v>3473</v>
      </c>
      <c r="C825" s="13" t="s">
        <v>3474</v>
      </c>
      <c r="D825" s="12" t="s">
        <v>3475</v>
      </c>
      <c r="E825" s="13" t="s">
        <v>3476</v>
      </c>
      <c r="F825" s="13" t="s">
        <v>44</v>
      </c>
      <c r="G825" s="13" t="s">
        <v>44</v>
      </c>
      <c r="H825" s="13" t="s">
        <v>44</v>
      </c>
      <c r="I825" s="121" t="s">
        <v>44</v>
      </c>
      <c r="J825" s="4"/>
    </row>
    <row r="826" spans="1:10" ht="32.1" customHeight="1">
      <c r="A826" s="14" t="s">
        <v>6463</v>
      </c>
      <c r="B826" s="12" t="s">
        <v>3477</v>
      </c>
      <c r="C826" s="13" t="s">
        <v>3478</v>
      </c>
      <c r="D826" s="12" t="s">
        <v>3479</v>
      </c>
      <c r="E826" s="13" t="s">
        <v>3480</v>
      </c>
      <c r="F826" s="13" t="s">
        <v>44</v>
      </c>
      <c r="G826" s="13" t="s">
        <v>44</v>
      </c>
      <c r="H826" s="13" t="s">
        <v>44</v>
      </c>
      <c r="I826" s="121" t="s">
        <v>44</v>
      </c>
      <c r="J826" s="4"/>
    </row>
    <row r="827" spans="1:10" ht="32.1" customHeight="1">
      <c r="A827" s="14" t="s">
        <v>6464</v>
      </c>
      <c r="B827" s="12" t="s">
        <v>3481</v>
      </c>
      <c r="C827" s="13" t="s">
        <v>3482</v>
      </c>
      <c r="D827" s="12" t="s">
        <v>3483</v>
      </c>
      <c r="E827" s="13" t="s">
        <v>3484</v>
      </c>
      <c r="F827" s="13" t="s">
        <v>44</v>
      </c>
      <c r="G827" s="13" t="s">
        <v>44</v>
      </c>
      <c r="H827" s="13" t="s">
        <v>44</v>
      </c>
      <c r="I827" s="121" t="s">
        <v>44</v>
      </c>
      <c r="J827" s="4"/>
    </row>
    <row r="828" spans="1:10" ht="32.1" customHeight="1">
      <c r="A828" s="14" t="s">
        <v>6465</v>
      </c>
      <c r="B828" s="12" t="s">
        <v>3485</v>
      </c>
      <c r="C828" s="13" t="s">
        <v>3486</v>
      </c>
      <c r="D828" s="12" t="s">
        <v>3487</v>
      </c>
      <c r="E828" s="13" t="s">
        <v>3488</v>
      </c>
      <c r="F828" s="13" t="s">
        <v>44</v>
      </c>
      <c r="G828" s="13" t="s">
        <v>44</v>
      </c>
      <c r="H828" s="13" t="s">
        <v>44</v>
      </c>
      <c r="I828" s="121" t="s">
        <v>44</v>
      </c>
      <c r="J828" s="4"/>
    </row>
    <row r="829" spans="1:10" ht="32.1" customHeight="1">
      <c r="A829" s="14" t="s">
        <v>6466</v>
      </c>
      <c r="B829" s="12" t="s">
        <v>3489</v>
      </c>
      <c r="C829" s="13" t="s">
        <v>3490</v>
      </c>
      <c r="D829" s="12" t="s">
        <v>3491</v>
      </c>
      <c r="E829" s="13" t="s">
        <v>3492</v>
      </c>
      <c r="F829" s="13" t="s">
        <v>44</v>
      </c>
      <c r="G829" s="13" t="s">
        <v>44</v>
      </c>
      <c r="H829" s="13" t="s">
        <v>44</v>
      </c>
      <c r="I829" s="121" t="s">
        <v>44</v>
      </c>
      <c r="J829" s="4"/>
    </row>
    <row r="830" spans="1:10" ht="32.1" customHeight="1">
      <c r="A830" s="14" t="s">
        <v>6467</v>
      </c>
      <c r="B830" s="12" t="s">
        <v>3493</v>
      </c>
      <c r="C830" s="13" t="s">
        <v>3494</v>
      </c>
      <c r="D830" s="12" t="s">
        <v>3495</v>
      </c>
      <c r="E830" s="13" t="s">
        <v>3496</v>
      </c>
      <c r="F830" s="13" t="s">
        <v>44</v>
      </c>
      <c r="G830" s="13" t="s">
        <v>44</v>
      </c>
      <c r="H830" s="13" t="s">
        <v>44</v>
      </c>
      <c r="I830" s="121" t="s">
        <v>44</v>
      </c>
      <c r="J830" s="4"/>
    </row>
    <row r="831" spans="1:10" ht="32.1" customHeight="1">
      <c r="A831" s="14" t="s">
        <v>6468</v>
      </c>
      <c r="B831" s="12" t="s">
        <v>3497</v>
      </c>
      <c r="C831" s="13" t="s">
        <v>3498</v>
      </c>
      <c r="D831" s="12" t="s">
        <v>3499</v>
      </c>
      <c r="E831" s="13" t="s">
        <v>3500</v>
      </c>
      <c r="F831" s="13" t="s">
        <v>44</v>
      </c>
      <c r="G831" s="13" t="s">
        <v>44</v>
      </c>
      <c r="H831" s="13" t="s">
        <v>44</v>
      </c>
      <c r="I831" s="121" t="s">
        <v>44</v>
      </c>
      <c r="J831" s="4"/>
    </row>
    <row r="832" spans="1:10" ht="32.1" customHeight="1">
      <c r="A832" s="14" t="s">
        <v>6469</v>
      </c>
      <c r="B832" s="12" t="s">
        <v>3501</v>
      </c>
      <c r="C832" s="13" t="s">
        <v>3502</v>
      </c>
      <c r="D832" s="12" t="s">
        <v>3503</v>
      </c>
      <c r="E832" s="13" t="s">
        <v>3504</v>
      </c>
      <c r="F832" s="13" t="s">
        <v>44</v>
      </c>
      <c r="G832" s="13" t="s">
        <v>44</v>
      </c>
      <c r="H832" s="13" t="s">
        <v>44</v>
      </c>
      <c r="I832" s="121" t="s">
        <v>44</v>
      </c>
      <c r="J832" s="4"/>
    </row>
    <row r="833" spans="1:10" ht="32.1" customHeight="1">
      <c r="A833" s="14" t="s">
        <v>6470</v>
      </c>
      <c r="B833" s="12" t="s">
        <v>3505</v>
      </c>
      <c r="C833" s="13" t="s">
        <v>3506</v>
      </c>
      <c r="D833" s="12" t="s">
        <v>3507</v>
      </c>
      <c r="E833" s="13" t="s">
        <v>3508</v>
      </c>
      <c r="F833" s="13" t="s">
        <v>44</v>
      </c>
      <c r="G833" s="13" t="s">
        <v>44</v>
      </c>
      <c r="H833" s="13" t="s">
        <v>44</v>
      </c>
      <c r="I833" s="121" t="s">
        <v>44</v>
      </c>
      <c r="J833" s="4"/>
    </row>
    <row r="834" spans="1:10" ht="32.1" customHeight="1">
      <c r="A834" s="14" t="s">
        <v>6471</v>
      </c>
      <c r="B834" s="12" t="s">
        <v>3509</v>
      </c>
      <c r="C834" s="13" t="s">
        <v>3510</v>
      </c>
      <c r="D834" s="12" t="s">
        <v>3511</v>
      </c>
      <c r="E834" s="13" t="s">
        <v>3512</v>
      </c>
      <c r="F834" s="13" t="s">
        <v>44</v>
      </c>
      <c r="G834" s="13" t="s">
        <v>44</v>
      </c>
      <c r="H834" s="13" t="s">
        <v>44</v>
      </c>
      <c r="I834" s="121" t="s">
        <v>44</v>
      </c>
      <c r="J834" s="4"/>
    </row>
    <row r="835" spans="1:10" ht="32.1" customHeight="1">
      <c r="A835" s="14" t="s">
        <v>6472</v>
      </c>
      <c r="B835" s="12" t="s">
        <v>3513</v>
      </c>
      <c r="C835" s="13" t="s">
        <v>3514</v>
      </c>
      <c r="D835" s="12" t="s">
        <v>3515</v>
      </c>
      <c r="E835" s="13" t="s">
        <v>3516</v>
      </c>
      <c r="F835" s="13" t="s">
        <v>44</v>
      </c>
      <c r="G835" s="13" t="s">
        <v>44</v>
      </c>
      <c r="H835" s="13" t="s">
        <v>44</v>
      </c>
      <c r="I835" s="121" t="s">
        <v>44</v>
      </c>
      <c r="J835" s="4"/>
    </row>
    <row r="836" spans="1:10" ht="32.1" customHeight="1">
      <c r="A836" s="14" t="s">
        <v>6473</v>
      </c>
      <c r="B836" s="12" t="s">
        <v>3517</v>
      </c>
      <c r="C836" s="13" t="s">
        <v>3518</v>
      </c>
      <c r="D836" s="12" t="s">
        <v>3519</v>
      </c>
      <c r="E836" s="13" t="s">
        <v>3520</v>
      </c>
      <c r="F836" s="13" t="s">
        <v>44</v>
      </c>
      <c r="G836" s="13" t="s">
        <v>44</v>
      </c>
      <c r="H836" s="13" t="s">
        <v>44</v>
      </c>
      <c r="I836" s="121" t="s">
        <v>44</v>
      </c>
      <c r="J836" s="4"/>
    </row>
    <row r="837" spans="1:10" ht="32.1" customHeight="1">
      <c r="A837" s="14" t="s">
        <v>6474</v>
      </c>
      <c r="B837" s="12" t="s">
        <v>3521</v>
      </c>
      <c r="C837" s="13" t="s">
        <v>3522</v>
      </c>
      <c r="D837" s="12" t="s">
        <v>3523</v>
      </c>
      <c r="E837" s="13" t="s">
        <v>3524</v>
      </c>
      <c r="F837" s="13" t="s">
        <v>44</v>
      </c>
      <c r="G837" s="13" t="s">
        <v>44</v>
      </c>
      <c r="H837" s="13" t="s">
        <v>44</v>
      </c>
      <c r="I837" s="121" t="s">
        <v>44</v>
      </c>
      <c r="J837" s="4"/>
    </row>
    <row r="838" spans="1:10" ht="32.1" customHeight="1">
      <c r="A838" s="14" t="s">
        <v>6475</v>
      </c>
      <c r="B838" s="12" t="s">
        <v>3525</v>
      </c>
      <c r="C838" s="13" t="s">
        <v>3526</v>
      </c>
      <c r="D838" s="12" t="s">
        <v>3527</v>
      </c>
      <c r="E838" s="13" t="s">
        <v>3528</v>
      </c>
      <c r="F838" s="13" t="s">
        <v>44</v>
      </c>
      <c r="G838" s="13" t="s">
        <v>44</v>
      </c>
      <c r="H838" s="13" t="s">
        <v>44</v>
      </c>
      <c r="I838" s="121" t="s">
        <v>44</v>
      </c>
      <c r="J838" s="4"/>
    </row>
    <row r="839" spans="1:10" ht="32.1" customHeight="1">
      <c r="A839" s="14" t="s">
        <v>6476</v>
      </c>
      <c r="B839" s="12" t="s">
        <v>3529</v>
      </c>
      <c r="C839" s="13" t="s">
        <v>3530</v>
      </c>
      <c r="D839" s="12" t="s">
        <v>3531</v>
      </c>
      <c r="E839" s="13" t="s">
        <v>3532</v>
      </c>
      <c r="F839" s="13" t="s">
        <v>44</v>
      </c>
      <c r="G839" s="13" t="s">
        <v>44</v>
      </c>
      <c r="H839" s="13" t="s">
        <v>44</v>
      </c>
      <c r="I839" s="121" t="s">
        <v>44</v>
      </c>
      <c r="J839" s="4"/>
    </row>
    <row r="840" spans="1:10" ht="32.1" customHeight="1">
      <c r="A840" s="14" t="s">
        <v>3533</v>
      </c>
      <c r="B840" s="12" t="s">
        <v>3534</v>
      </c>
      <c r="C840" s="13" t="s">
        <v>3535</v>
      </c>
      <c r="D840" s="12" t="s">
        <v>3536</v>
      </c>
      <c r="E840" s="13" t="s">
        <v>3537</v>
      </c>
      <c r="F840" s="13" t="s">
        <v>44</v>
      </c>
      <c r="G840" s="13" t="s">
        <v>44</v>
      </c>
      <c r="H840" s="13" t="s">
        <v>44</v>
      </c>
      <c r="I840" s="121" t="s">
        <v>44</v>
      </c>
      <c r="J840" s="4"/>
    </row>
    <row r="841" spans="1:10" ht="32.1" customHeight="1">
      <c r="A841" s="14" t="s">
        <v>6477</v>
      </c>
      <c r="B841" s="12" t="s">
        <v>3538</v>
      </c>
      <c r="C841" s="13" t="s">
        <v>3539</v>
      </c>
      <c r="D841" s="12" t="s">
        <v>3540</v>
      </c>
      <c r="E841" s="13" t="s">
        <v>3541</v>
      </c>
      <c r="F841" s="13" t="s">
        <v>44</v>
      </c>
      <c r="G841" s="13" t="s">
        <v>44</v>
      </c>
      <c r="H841" s="13" t="s">
        <v>44</v>
      </c>
      <c r="I841" s="121" t="s">
        <v>44</v>
      </c>
      <c r="J841" s="4"/>
    </row>
    <row r="842" spans="1:10" ht="32.1" customHeight="1">
      <c r="A842" s="14" t="s">
        <v>6478</v>
      </c>
      <c r="B842" s="12" t="s">
        <v>3542</v>
      </c>
      <c r="C842" s="13" t="s">
        <v>3543</v>
      </c>
      <c r="D842" s="12" t="s">
        <v>3544</v>
      </c>
      <c r="E842" s="13" t="s">
        <v>3545</v>
      </c>
      <c r="F842" s="13" t="s">
        <v>44</v>
      </c>
      <c r="G842" s="13" t="s">
        <v>44</v>
      </c>
      <c r="H842" s="13" t="s">
        <v>44</v>
      </c>
      <c r="I842" s="121" t="s">
        <v>44</v>
      </c>
      <c r="J842" s="4"/>
    </row>
    <row r="843" spans="1:10" ht="32.1" customHeight="1">
      <c r="A843" s="14" t="s">
        <v>6479</v>
      </c>
      <c r="B843" s="12" t="s">
        <v>3546</v>
      </c>
      <c r="C843" s="13" t="s">
        <v>3547</v>
      </c>
      <c r="D843" s="12" t="s">
        <v>3548</v>
      </c>
      <c r="E843" s="13" t="s">
        <v>3549</v>
      </c>
      <c r="F843" s="13" t="s">
        <v>44</v>
      </c>
      <c r="G843" s="13" t="s">
        <v>44</v>
      </c>
      <c r="H843" s="13" t="s">
        <v>44</v>
      </c>
      <c r="I843" s="121" t="s">
        <v>44</v>
      </c>
      <c r="J843" s="4"/>
    </row>
    <row r="844" spans="1:10" ht="32.1" customHeight="1">
      <c r="A844" s="14" t="s">
        <v>6480</v>
      </c>
      <c r="B844" s="12" t="s">
        <v>3550</v>
      </c>
      <c r="C844" s="13" t="s">
        <v>3551</v>
      </c>
      <c r="D844" s="12" t="s">
        <v>3552</v>
      </c>
      <c r="E844" s="13" t="s">
        <v>3553</v>
      </c>
      <c r="F844" s="13" t="s">
        <v>44</v>
      </c>
      <c r="G844" s="13" t="s">
        <v>44</v>
      </c>
      <c r="H844" s="13" t="s">
        <v>44</v>
      </c>
      <c r="I844" s="121" t="s">
        <v>44</v>
      </c>
      <c r="J844" s="4"/>
    </row>
    <row r="845" spans="1:10" ht="32.1" customHeight="1">
      <c r="A845" s="14" t="s">
        <v>6481</v>
      </c>
      <c r="B845" s="12" t="s">
        <v>3554</v>
      </c>
      <c r="C845" s="13" t="s">
        <v>3555</v>
      </c>
      <c r="D845" s="12" t="s">
        <v>3556</v>
      </c>
      <c r="E845" s="13" t="s">
        <v>3557</v>
      </c>
      <c r="F845" s="13" t="s">
        <v>44</v>
      </c>
      <c r="G845" s="13" t="s">
        <v>44</v>
      </c>
      <c r="H845" s="13" t="s">
        <v>44</v>
      </c>
      <c r="I845" s="121" t="s">
        <v>44</v>
      </c>
      <c r="J845" s="4"/>
    </row>
    <row r="846" spans="1:10" ht="32.1" customHeight="1">
      <c r="A846" s="14" t="s">
        <v>6482</v>
      </c>
      <c r="B846" s="12" t="s">
        <v>3558</v>
      </c>
      <c r="C846" s="13" t="s">
        <v>3559</v>
      </c>
      <c r="D846" s="12" t="s">
        <v>3560</v>
      </c>
      <c r="E846" s="13" t="s">
        <v>3561</v>
      </c>
      <c r="F846" s="13" t="s">
        <v>44</v>
      </c>
      <c r="G846" s="13" t="s">
        <v>44</v>
      </c>
      <c r="H846" s="13" t="s">
        <v>44</v>
      </c>
      <c r="I846" s="121" t="s">
        <v>44</v>
      </c>
      <c r="J846" s="4"/>
    </row>
    <row r="847" spans="1:10" ht="32.1" customHeight="1">
      <c r="A847" s="14" t="s">
        <v>6483</v>
      </c>
      <c r="B847" s="12" t="s">
        <v>3562</v>
      </c>
      <c r="C847" s="13" t="s">
        <v>3563</v>
      </c>
      <c r="D847" s="12" t="s">
        <v>3564</v>
      </c>
      <c r="E847" s="13" t="s">
        <v>3565</v>
      </c>
      <c r="F847" s="13" t="s">
        <v>44</v>
      </c>
      <c r="G847" s="13" t="s">
        <v>44</v>
      </c>
      <c r="H847" s="13" t="s">
        <v>44</v>
      </c>
      <c r="I847" s="121" t="s">
        <v>44</v>
      </c>
      <c r="J847" s="4"/>
    </row>
    <row r="848" spans="1:10" ht="32.1" customHeight="1">
      <c r="A848" s="14" t="s">
        <v>6484</v>
      </c>
      <c r="B848" s="12" t="s">
        <v>3566</v>
      </c>
      <c r="C848" s="13" t="s">
        <v>3567</v>
      </c>
      <c r="D848" s="12" t="s">
        <v>3568</v>
      </c>
      <c r="E848" s="13" t="s">
        <v>3569</v>
      </c>
      <c r="F848" s="13" t="s">
        <v>44</v>
      </c>
      <c r="G848" s="13" t="s">
        <v>44</v>
      </c>
      <c r="H848" s="13" t="s">
        <v>44</v>
      </c>
      <c r="I848" s="121" t="s">
        <v>44</v>
      </c>
      <c r="J848" s="4"/>
    </row>
    <row r="849" spans="1:10" ht="32.1" customHeight="1">
      <c r="A849" s="14" t="s">
        <v>6485</v>
      </c>
      <c r="B849" s="12" t="s">
        <v>3570</v>
      </c>
      <c r="C849" s="13" t="s">
        <v>3555</v>
      </c>
      <c r="D849" s="12" t="s">
        <v>3571</v>
      </c>
      <c r="E849" s="13" t="s">
        <v>3572</v>
      </c>
      <c r="F849" s="13" t="s">
        <v>44</v>
      </c>
      <c r="G849" s="13" t="s">
        <v>44</v>
      </c>
      <c r="H849" s="13" t="s">
        <v>44</v>
      </c>
      <c r="I849" s="121" t="s">
        <v>44</v>
      </c>
      <c r="J849" s="4"/>
    </row>
    <row r="850" spans="1:10" ht="32.1" customHeight="1">
      <c r="A850" s="14" t="s">
        <v>6486</v>
      </c>
      <c r="B850" s="12" t="s">
        <v>3573</v>
      </c>
      <c r="C850" s="13" t="s">
        <v>3574</v>
      </c>
      <c r="D850" s="12" t="s">
        <v>3575</v>
      </c>
      <c r="E850" s="13" t="s">
        <v>3576</v>
      </c>
      <c r="F850" s="13" t="s">
        <v>44</v>
      </c>
      <c r="G850" s="13" t="s">
        <v>44</v>
      </c>
      <c r="H850" s="13" t="s">
        <v>44</v>
      </c>
      <c r="I850" s="121" t="s">
        <v>44</v>
      </c>
      <c r="J850" s="4"/>
    </row>
    <row r="851" spans="1:10" ht="32.1" customHeight="1">
      <c r="A851" s="14" t="s">
        <v>6487</v>
      </c>
      <c r="B851" s="12" t="s">
        <v>3577</v>
      </c>
      <c r="C851" s="13" t="s">
        <v>3578</v>
      </c>
      <c r="D851" s="12" t="s">
        <v>3579</v>
      </c>
      <c r="E851" s="13" t="s">
        <v>3580</v>
      </c>
      <c r="F851" s="13" t="s">
        <v>44</v>
      </c>
      <c r="G851" s="13" t="s">
        <v>44</v>
      </c>
      <c r="H851" s="13" t="s">
        <v>44</v>
      </c>
      <c r="I851" s="121" t="s">
        <v>44</v>
      </c>
      <c r="J851" s="4"/>
    </row>
    <row r="852" spans="1:10" ht="32.1" customHeight="1">
      <c r="A852" s="14" t="s">
        <v>6488</v>
      </c>
      <c r="B852" s="12" t="s">
        <v>3581</v>
      </c>
      <c r="C852" s="13" t="s">
        <v>3582</v>
      </c>
      <c r="D852" s="12" t="s">
        <v>3583</v>
      </c>
      <c r="E852" s="13" t="s">
        <v>3584</v>
      </c>
      <c r="F852" s="13" t="s">
        <v>44</v>
      </c>
      <c r="G852" s="13" t="s">
        <v>44</v>
      </c>
      <c r="H852" s="13" t="s">
        <v>44</v>
      </c>
      <c r="I852" s="121" t="s">
        <v>44</v>
      </c>
      <c r="J852" s="4"/>
    </row>
    <row r="853" spans="1:10" ht="32.1" customHeight="1">
      <c r="A853" s="14" t="s">
        <v>6489</v>
      </c>
      <c r="B853" s="12" t="s">
        <v>3585</v>
      </c>
      <c r="C853" s="13" t="s">
        <v>3586</v>
      </c>
      <c r="D853" s="12" t="s">
        <v>3587</v>
      </c>
      <c r="E853" s="13" t="s">
        <v>3588</v>
      </c>
      <c r="F853" s="13" t="s">
        <v>44</v>
      </c>
      <c r="G853" s="13" t="s">
        <v>44</v>
      </c>
      <c r="H853" s="13" t="s">
        <v>44</v>
      </c>
      <c r="I853" s="121" t="s">
        <v>44</v>
      </c>
      <c r="J853" s="4"/>
    </row>
    <row r="854" spans="1:10" ht="32.1" customHeight="1">
      <c r="A854" s="14" t="s">
        <v>6490</v>
      </c>
      <c r="B854" s="12" t="s">
        <v>3589</v>
      </c>
      <c r="C854" s="13" t="s">
        <v>3590</v>
      </c>
      <c r="D854" s="12" t="s">
        <v>3591</v>
      </c>
      <c r="E854" s="13" t="s">
        <v>3592</v>
      </c>
      <c r="F854" s="13" t="s">
        <v>44</v>
      </c>
      <c r="G854" s="13" t="s">
        <v>44</v>
      </c>
      <c r="H854" s="13" t="s">
        <v>44</v>
      </c>
      <c r="I854" s="121" t="s">
        <v>44</v>
      </c>
      <c r="J854" s="4"/>
    </row>
    <row r="855" spans="1:10" ht="32.1" customHeight="1">
      <c r="A855" s="14" t="s">
        <v>6491</v>
      </c>
      <c r="B855" s="12" t="s">
        <v>3593</v>
      </c>
      <c r="C855" s="13" t="s">
        <v>3594</v>
      </c>
      <c r="D855" s="12" t="s">
        <v>3595</v>
      </c>
      <c r="E855" s="13" t="s">
        <v>3596</v>
      </c>
      <c r="F855" s="13" t="s">
        <v>44</v>
      </c>
      <c r="G855" s="13" t="s">
        <v>44</v>
      </c>
      <c r="H855" s="13" t="s">
        <v>44</v>
      </c>
      <c r="I855" s="121" t="s">
        <v>44</v>
      </c>
      <c r="J855" s="4"/>
    </row>
    <row r="856" spans="1:10" ht="32.1" customHeight="1">
      <c r="A856" s="14" t="s">
        <v>6492</v>
      </c>
      <c r="B856" s="12" t="s">
        <v>3597</v>
      </c>
      <c r="C856" s="13" t="s">
        <v>3598</v>
      </c>
      <c r="D856" s="12" t="s">
        <v>3599</v>
      </c>
      <c r="E856" s="13" t="s">
        <v>3600</v>
      </c>
      <c r="F856" s="13" t="s">
        <v>44</v>
      </c>
      <c r="G856" s="13" t="s">
        <v>44</v>
      </c>
      <c r="H856" s="13" t="s">
        <v>44</v>
      </c>
      <c r="I856" s="121" t="s">
        <v>44</v>
      </c>
      <c r="J856" s="4"/>
    </row>
    <row r="857" spans="1:10" ht="32.1" customHeight="1">
      <c r="A857" s="14" t="s">
        <v>6493</v>
      </c>
      <c r="B857" s="12" t="s">
        <v>3601</v>
      </c>
      <c r="C857" s="13" t="s">
        <v>3555</v>
      </c>
      <c r="D857" s="12" t="s">
        <v>3602</v>
      </c>
      <c r="E857" s="13" t="s">
        <v>3603</v>
      </c>
      <c r="F857" s="13" t="s">
        <v>44</v>
      </c>
      <c r="G857" s="13" t="s">
        <v>44</v>
      </c>
      <c r="H857" s="13" t="s">
        <v>44</v>
      </c>
      <c r="I857" s="121" t="s">
        <v>44</v>
      </c>
      <c r="J857" s="4"/>
    </row>
    <row r="858" spans="1:10" ht="32.1" customHeight="1">
      <c r="A858" s="14" t="s">
        <v>6494</v>
      </c>
      <c r="B858" s="12" t="s">
        <v>3604</v>
      </c>
      <c r="C858" s="13" t="s">
        <v>3605</v>
      </c>
      <c r="D858" s="12" t="s">
        <v>3606</v>
      </c>
      <c r="E858" s="13" t="s">
        <v>3607</v>
      </c>
      <c r="F858" s="13" t="s">
        <v>44</v>
      </c>
      <c r="G858" s="13" t="s">
        <v>44</v>
      </c>
      <c r="H858" s="13" t="s">
        <v>44</v>
      </c>
      <c r="I858" s="121" t="s">
        <v>44</v>
      </c>
      <c r="J858" s="4"/>
    </row>
    <row r="859" spans="1:10" ht="32.1" customHeight="1">
      <c r="A859" s="14" t="s">
        <v>6495</v>
      </c>
      <c r="B859" s="12" t="s">
        <v>3608</v>
      </c>
      <c r="C859" s="13" t="s">
        <v>3609</v>
      </c>
      <c r="D859" s="12" t="s">
        <v>3610</v>
      </c>
      <c r="E859" s="13" t="s">
        <v>3611</v>
      </c>
      <c r="F859" s="13" t="s">
        <v>44</v>
      </c>
      <c r="G859" s="13" t="s">
        <v>44</v>
      </c>
      <c r="H859" s="13" t="s">
        <v>44</v>
      </c>
      <c r="I859" s="121" t="s">
        <v>44</v>
      </c>
      <c r="J859" s="4"/>
    </row>
    <row r="860" spans="1:10" ht="32.1" customHeight="1">
      <c r="A860" s="14" t="s">
        <v>6496</v>
      </c>
      <c r="B860" s="12" t="s">
        <v>3612</v>
      </c>
      <c r="C860" s="13" t="s">
        <v>3613</v>
      </c>
      <c r="D860" s="12" t="s">
        <v>3614</v>
      </c>
      <c r="E860" s="13" t="s">
        <v>3615</v>
      </c>
      <c r="F860" s="13" t="s">
        <v>44</v>
      </c>
      <c r="G860" s="13" t="s">
        <v>44</v>
      </c>
      <c r="H860" s="13" t="s">
        <v>44</v>
      </c>
      <c r="I860" s="121" t="s">
        <v>44</v>
      </c>
      <c r="J860" s="4"/>
    </row>
    <row r="861" spans="1:10" ht="32.1" customHeight="1">
      <c r="A861" s="14" t="s">
        <v>6497</v>
      </c>
      <c r="B861" s="12" t="s">
        <v>3616</v>
      </c>
      <c r="C861" s="13" t="s">
        <v>3617</v>
      </c>
      <c r="D861" s="12" t="s">
        <v>3618</v>
      </c>
      <c r="E861" s="13" t="s">
        <v>3619</v>
      </c>
      <c r="F861" s="13" t="s">
        <v>44</v>
      </c>
      <c r="G861" s="13" t="s">
        <v>44</v>
      </c>
      <c r="H861" s="13" t="s">
        <v>44</v>
      </c>
      <c r="I861" s="121" t="s">
        <v>44</v>
      </c>
      <c r="J861" s="4"/>
    </row>
    <row r="862" spans="1:10" ht="32.1" customHeight="1">
      <c r="A862" s="14" t="s">
        <v>6498</v>
      </c>
      <c r="B862" s="12" t="s">
        <v>3620</v>
      </c>
      <c r="C862" s="13" t="s">
        <v>3621</v>
      </c>
      <c r="D862" s="12" t="s">
        <v>3622</v>
      </c>
      <c r="E862" s="13" t="s">
        <v>3623</v>
      </c>
      <c r="F862" s="13" t="s">
        <v>44</v>
      </c>
      <c r="G862" s="13" t="s">
        <v>44</v>
      </c>
      <c r="H862" s="13" t="s">
        <v>44</v>
      </c>
      <c r="I862" s="121" t="s">
        <v>44</v>
      </c>
      <c r="J862" s="4"/>
    </row>
    <row r="863" spans="1:10" ht="32.1" customHeight="1">
      <c r="A863" s="14" t="s">
        <v>6499</v>
      </c>
      <c r="B863" s="12" t="s">
        <v>3624</v>
      </c>
      <c r="C863" s="13" t="s">
        <v>3625</v>
      </c>
      <c r="D863" s="12" t="s">
        <v>3626</v>
      </c>
      <c r="E863" s="13" t="s">
        <v>3627</v>
      </c>
      <c r="F863" s="13" t="s">
        <v>44</v>
      </c>
      <c r="G863" s="13" t="s">
        <v>44</v>
      </c>
      <c r="H863" s="13" t="s">
        <v>44</v>
      </c>
      <c r="I863" s="121" t="s">
        <v>44</v>
      </c>
      <c r="J863" s="4"/>
    </row>
    <row r="864" spans="1:10" ht="32.1" customHeight="1">
      <c r="A864" s="14" t="s">
        <v>6500</v>
      </c>
      <c r="B864" s="12" t="s">
        <v>3628</v>
      </c>
      <c r="C864" s="13" t="s">
        <v>3629</v>
      </c>
      <c r="D864" s="12" t="s">
        <v>3630</v>
      </c>
      <c r="E864" s="13" t="s">
        <v>3631</v>
      </c>
      <c r="F864" s="13" t="s">
        <v>44</v>
      </c>
      <c r="G864" s="13" t="s">
        <v>44</v>
      </c>
      <c r="H864" s="13" t="s">
        <v>44</v>
      </c>
      <c r="I864" s="121" t="s">
        <v>44</v>
      </c>
      <c r="J864" s="4"/>
    </row>
    <row r="865" spans="1:10" ht="32.1" customHeight="1">
      <c r="A865" s="14" t="s">
        <v>6501</v>
      </c>
      <c r="B865" s="12" t="s">
        <v>3632</v>
      </c>
      <c r="C865" s="13" t="s">
        <v>3633</v>
      </c>
      <c r="D865" s="12" t="s">
        <v>3634</v>
      </c>
      <c r="E865" s="13" t="s">
        <v>3635</v>
      </c>
      <c r="F865" s="13" t="s">
        <v>44</v>
      </c>
      <c r="G865" s="13" t="s">
        <v>44</v>
      </c>
      <c r="H865" s="13" t="s">
        <v>44</v>
      </c>
      <c r="I865" s="121" t="s">
        <v>44</v>
      </c>
      <c r="J865" s="4"/>
    </row>
    <row r="866" spans="1:10" ht="32.1" customHeight="1">
      <c r="A866" s="14" t="s">
        <v>6502</v>
      </c>
      <c r="B866" s="12" t="s">
        <v>3636</v>
      </c>
      <c r="C866" s="13" t="s">
        <v>3637</v>
      </c>
      <c r="D866" s="12" t="s">
        <v>3638</v>
      </c>
      <c r="E866" s="13" t="s">
        <v>3639</v>
      </c>
      <c r="F866" s="13" t="s">
        <v>44</v>
      </c>
      <c r="G866" s="13" t="s">
        <v>44</v>
      </c>
      <c r="H866" s="13" t="s">
        <v>44</v>
      </c>
      <c r="I866" s="121" t="s">
        <v>44</v>
      </c>
      <c r="J866" s="4"/>
    </row>
    <row r="867" spans="1:10" ht="32.1" customHeight="1">
      <c r="A867" s="14" t="s">
        <v>6503</v>
      </c>
      <c r="B867" s="12" t="s">
        <v>3640</v>
      </c>
      <c r="C867" s="13" t="s">
        <v>3641</v>
      </c>
      <c r="D867" s="12" t="s">
        <v>3642</v>
      </c>
      <c r="E867" s="13" t="s">
        <v>3643</v>
      </c>
      <c r="F867" s="13" t="s">
        <v>44</v>
      </c>
      <c r="G867" s="13" t="s">
        <v>44</v>
      </c>
      <c r="H867" s="13" t="s">
        <v>44</v>
      </c>
      <c r="I867" s="121" t="s">
        <v>44</v>
      </c>
      <c r="J867" s="4"/>
    </row>
    <row r="868" spans="1:10" ht="32.1" customHeight="1">
      <c r="A868" s="14" t="s">
        <v>6504</v>
      </c>
      <c r="B868" s="12" t="s">
        <v>3644</v>
      </c>
      <c r="C868" s="13" t="s">
        <v>3645</v>
      </c>
      <c r="D868" s="12" t="s">
        <v>3646</v>
      </c>
      <c r="E868" s="13" t="s">
        <v>3647</v>
      </c>
      <c r="F868" s="13" t="s">
        <v>44</v>
      </c>
      <c r="G868" s="13" t="s">
        <v>44</v>
      </c>
      <c r="H868" s="13" t="s">
        <v>44</v>
      </c>
      <c r="I868" s="121" t="s">
        <v>44</v>
      </c>
      <c r="J868" s="4"/>
    </row>
    <row r="869" spans="1:10" ht="32.1" customHeight="1">
      <c r="A869" s="14" t="s">
        <v>6505</v>
      </c>
      <c r="B869" s="12" t="s">
        <v>3648</v>
      </c>
      <c r="C869" s="13" t="s">
        <v>3649</v>
      </c>
      <c r="D869" s="12" t="s">
        <v>3650</v>
      </c>
      <c r="E869" s="13" t="s">
        <v>3651</v>
      </c>
      <c r="F869" s="13" t="s">
        <v>44</v>
      </c>
      <c r="G869" s="13" t="s">
        <v>44</v>
      </c>
      <c r="H869" s="13" t="s">
        <v>44</v>
      </c>
      <c r="I869" s="121" t="s">
        <v>44</v>
      </c>
      <c r="J869" s="4"/>
    </row>
    <row r="870" spans="1:10" ht="32.1" customHeight="1">
      <c r="A870" s="14" t="s">
        <v>6506</v>
      </c>
      <c r="B870" s="12" t="s">
        <v>3652</v>
      </c>
      <c r="C870" s="13" t="s">
        <v>3653</v>
      </c>
      <c r="D870" s="12" t="s">
        <v>3654</v>
      </c>
      <c r="E870" s="13" t="s">
        <v>3655</v>
      </c>
      <c r="F870" s="13" t="s">
        <v>44</v>
      </c>
      <c r="G870" s="13" t="s">
        <v>44</v>
      </c>
      <c r="H870" s="13" t="s">
        <v>44</v>
      </c>
      <c r="I870" s="121" t="s">
        <v>44</v>
      </c>
      <c r="J870" s="4"/>
    </row>
    <row r="871" spans="1:10" ht="32.1" customHeight="1">
      <c r="A871" s="14" t="s">
        <v>6507</v>
      </c>
      <c r="B871" s="12" t="s">
        <v>3656</v>
      </c>
      <c r="C871" s="13" t="s">
        <v>3657</v>
      </c>
      <c r="D871" s="12" t="s">
        <v>3658</v>
      </c>
      <c r="E871" s="13" t="s">
        <v>3659</v>
      </c>
      <c r="F871" s="13" t="s">
        <v>44</v>
      </c>
      <c r="G871" s="13" t="s">
        <v>44</v>
      </c>
      <c r="H871" s="13" t="s">
        <v>44</v>
      </c>
      <c r="I871" s="121" t="s">
        <v>44</v>
      </c>
      <c r="J871" s="4"/>
    </row>
    <row r="872" spans="1:10" ht="32.1" customHeight="1">
      <c r="A872" s="14" t="s">
        <v>6508</v>
      </c>
      <c r="B872" s="12" t="s">
        <v>3660</v>
      </c>
      <c r="C872" s="13" t="s">
        <v>3661</v>
      </c>
      <c r="D872" s="12" t="s">
        <v>3662</v>
      </c>
      <c r="E872" s="13" t="s">
        <v>3663</v>
      </c>
      <c r="F872" s="13" t="s">
        <v>44</v>
      </c>
      <c r="G872" s="13" t="s">
        <v>44</v>
      </c>
      <c r="H872" s="13" t="s">
        <v>44</v>
      </c>
      <c r="I872" s="121" t="s">
        <v>44</v>
      </c>
      <c r="J872" s="4"/>
    </row>
    <row r="873" spans="1:10" ht="32.1" customHeight="1">
      <c r="A873" s="14" t="s">
        <v>6509</v>
      </c>
      <c r="B873" s="12" t="s">
        <v>3664</v>
      </c>
      <c r="C873" s="13" t="s">
        <v>3665</v>
      </c>
      <c r="D873" s="12" t="s">
        <v>3666</v>
      </c>
      <c r="E873" s="13" t="s">
        <v>3667</v>
      </c>
      <c r="F873" s="13" t="s">
        <v>44</v>
      </c>
      <c r="G873" s="13" t="s">
        <v>44</v>
      </c>
      <c r="H873" s="13" t="s">
        <v>44</v>
      </c>
      <c r="I873" s="121" t="s">
        <v>44</v>
      </c>
      <c r="J873" s="4"/>
    </row>
    <row r="874" spans="1:10" ht="32.1" customHeight="1">
      <c r="A874" s="14" t="s">
        <v>6510</v>
      </c>
      <c r="B874" s="12" t="s">
        <v>3668</v>
      </c>
      <c r="C874" s="13" t="s">
        <v>3669</v>
      </c>
      <c r="D874" s="12" t="s">
        <v>3670</v>
      </c>
      <c r="E874" s="13" t="s">
        <v>3671</v>
      </c>
      <c r="F874" s="13" t="s">
        <v>44</v>
      </c>
      <c r="G874" s="13" t="s">
        <v>44</v>
      </c>
      <c r="H874" s="13" t="s">
        <v>44</v>
      </c>
      <c r="I874" s="121" t="s">
        <v>44</v>
      </c>
      <c r="J874" s="4"/>
    </row>
    <row r="875" spans="1:10" ht="32.1" customHeight="1">
      <c r="A875" s="14" t="s">
        <v>6511</v>
      </c>
      <c r="B875" s="12" t="s">
        <v>3672</v>
      </c>
      <c r="C875" s="13" t="s">
        <v>3673</v>
      </c>
      <c r="D875" s="12" t="s">
        <v>3674</v>
      </c>
      <c r="E875" s="13" t="s">
        <v>3675</v>
      </c>
      <c r="F875" s="13" t="s">
        <v>44</v>
      </c>
      <c r="G875" s="13" t="s">
        <v>44</v>
      </c>
      <c r="H875" s="13" t="s">
        <v>44</v>
      </c>
      <c r="I875" s="121" t="s">
        <v>44</v>
      </c>
      <c r="J875" s="4"/>
    </row>
    <row r="876" spans="1:10" ht="32.1" customHeight="1">
      <c r="A876" s="14" t="s">
        <v>6512</v>
      </c>
      <c r="B876" s="12" t="s">
        <v>3676</v>
      </c>
      <c r="C876" s="13" t="s">
        <v>3677</v>
      </c>
      <c r="D876" s="12" t="s">
        <v>3678</v>
      </c>
      <c r="E876" s="13" t="s">
        <v>3679</v>
      </c>
      <c r="F876" s="13" t="s">
        <v>44</v>
      </c>
      <c r="G876" s="13" t="s">
        <v>44</v>
      </c>
      <c r="H876" s="13" t="s">
        <v>44</v>
      </c>
      <c r="I876" s="121" t="s">
        <v>44</v>
      </c>
      <c r="J876" s="4"/>
    </row>
    <row r="877" spans="1:10" ht="32.1" customHeight="1">
      <c r="A877" s="14" t="s">
        <v>6513</v>
      </c>
      <c r="B877" s="12" t="s">
        <v>3680</v>
      </c>
      <c r="C877" s="13" t="s">
        <v>3681</v>
      </c>
      <c r="D877" s="12" t="s">
        <v>3682</v>
      </c>
      <c r="E877" s="13" t="s">
        <v>3683</v>
      </c>
      <c r="F877" s="13" t="s">
        <v>44</v>
      </c>
      <c r="G877" s="13" t="s">
        <v>44</v>
      </c>
      <c r="H877" s="13" t="s">
        <v>44</v>
      </c>
      <c r="I877" s="121" t="s">
        <v>44</v>
      </c>
      <c r="J877" s="4"/>
    </row>
    <row r="878" spans="1:10" ht="32.1" customHeight="1">
      <c r="A878" s="14" t="s">
        <v>6514</v>
      </c>
      <c r="B878" s="12" t="s">
        <v>3684</v>
      </c>
      <c r="C878" s="13" t="s">
        <v>3685</v>
      </c>
      <c r="D878" s="12" t="s">
        <v>3686</v>
      </c>
      <c r="E878" s="13" t="s">
        <v>3687</v>
      </c>
      <c r="F878" s="13" t="s">
        <v>44</v>
      </c>
      <c r="G878" s="13" t="s">
        <v>44</v>
      </c>
      <c r="H878" s="13" t="s">
        <v>44</v>
      </c>
      <c r="I878" s="121" t="s">
        <v>44</v>
      </c>
      <c r="J878" s="4"/>
    </row>
    <row r="879" spans="1:10" ht="32.1" customHeight="1">
      <c r="A879" s="14" t="s">
        <v>6515</v>
      </c>
      <c r="B879" s="12" t="s">
        <v>3688</v>
      </c>
      <c r="C879" s="13" t="s">
        <v>3689</v>
      </c>
      <c r="D879" s="12" t="s">
        <v>3690</v>
      </c>
      <c r="E879" s="13" t="s">
        <v>3691</v>
      </c>
      <c r="F879" s="13" t="s">
        <v>44</v>
      </c>
      <c r="G879" s="13" t="s">
        <v>44</v>
      </c>
      <c r="H879" s="13" t="s">
        <v>44</v>
      </c>
      <c r="I879" s="121" t="s">
        <v>44</v>
      </c>
      <c r="J879" s="4"/>
    </row>
    <row r="880" spans="1:10" ht="32.1" customHeight="1">
      <c r="A880" s="14"/>
      <c r="B880" s="12"/>
      <c r="C880" s="13"/>
      <c r="D880" s="12"/>
      <c r="E880" s="13"/>
      <c r="F880" s="13"/>
      <c r="G880" s="13"/>
      <c r="H880" s="13"/>
    </row>
    <row r="881" spans="1:8" ht="32.1" customHeight="1">
      <c r="A881" s="14"/>
      <c r="B881" s="12"/>
      <c r="C881" s="13"/>
      <c r="D881" s="12"/>
      <c r="E881" s="13"/>
      <c r="F881" s="13"/>
      <c r="G881" s="13"/>
      <c r="H881" s="13"/>
    </row>
    <row r="882" spans="1:8" ht="32.1" customHeight="1">
      <c r="A882" s="14"/>
      <c r="B882" s="12"/>
      <c r="C882" s="13"/>
      <c r="D882" s="12"/>
      <c r="E882" s="13"/>
      <c r="F882" s="13"/>
      <c r="G882" s="13"/>
      <c r="H882" s="13"/>
    </row>
    <row r="883" spans="1:8" ht="32.1" customHeight="1">
      <c r="A883" s="14"/>
      <c r="B883" s="12"/>
      <c r="C883" s="13"/>
      <c r="D883" s="12"/>
      <c r="E883" s="13"/>
      <c r="F883" s="13"/>
      <c r="G883" s="13"/>
      <c r="H883" s="13"/>
    </row>
    <row r="884" spans="1:8" ht="32.1" customHeight="1">
      <c r="A884" s="14"/>
      <c r="B884" s="12"/>
      <c r="C884" s="13"/>
      <c r="D884" s="12"/>
      <c r="E884" s="13"/>
      <c r="F884" s="13"/>
      <c r="G884" s="13"/>
      <c r="H884" s="13"/>
    </row>
    <row r="885" spans="1:8" ht="32.1" customHeight="1">
      <c r="A885" s="14"/>
      <c r="B885" s="12"/>
      <c r="C885" s="13"/>
      <c r="D885" s="12"/>
      <c r="E885" s="13"/>
      <c r="F885" s="13"/>
      <c r="G885" s="13"/>
      <c r="H885" s="13"/>
    </row>
    <row r="886" spans="1:8" ht="32.1" customHeight="1">
      <c r="A886" s="14"/>
      <c r="B886" s="12"/>
      <c r="C886" s="13"/>
      <c r="D886" s="12"/>
      <c r="E886" s="13"/>
      <c r="F886" s="13"/>
      <c r="G886" s="13"/>
      <c r="H886" s="13"/>
    </row>
    <row r="887" spans="1:8" ht="32.1" customHeight="1">
      <c r="A887" s="14"/>
      <c r="B887" s="12"/>
      <c r="C887" s="13"/>
      <c r="D887" s="12"/>
      <c r="E887" s="13"/>
      <c r="F887" s="13"/>
      <c r="G887" s="13"/>
      <c r="H887" s="13"/>
    </row>
    <row r="888" spans="1:8" ht="32.1" customHeight="1">
      <c r="A888" s="14"/>
      <c r="B888" s="12"/>
      <c r="C888" s="13"/>
      <c r="D888" s="12"/>
      <c r="E888" s="13"/>
      <c r="F888" s="13"/>
      <c r="G888" s="13"/>
      <c r="H888" s="13"/>
    </row>
    <row r="889" spans="1:8" ht="32.1" customHeight="1">
      <c r="A889" s="14"/>
      <c r="B889" s="12"/>
      <c r="C889" s="13"/>
      <c r="D889" s="12"/>
      <c r="E889" s="13"/>
      <c r="F889" s="13"/>
      <c r="G889" s="13"/>
      <c r="H889" s="13"/>
    </row>
    <row r="890" spans="1:8" ht="32.1" customHeight="1">
      <c r="A890" s="14"/>
      <c r="B890" s="12"/>
      <c r="C890" s="13"/>
      <c r="D890" s="12"/>
      <c r="E890" s="13"/>
      <c r="F890" s="13"/>
      <c r="G890" s="13"/>
      <c r="H890" s="13"/>
    </row>
    <row r="891" spans="1:8" ht="32.1" customHeight="1">
      <c r="A891" s="14"/>
      <c r="B891" s="12"/>
      <c r="C891" s="13"/>
      <c r="D891" s="12"/>
      <c r="E891" s="13"/>
      <c r="F891" s="13"/>
      <c r="G891" s="13"/>
      <c r="H891" s="13"/>
    </row>
    <row r="892" spans="1:8" ht="32.1" customHeight="1">
      <c r="A892" s="14"/>
      <c r="B892" s="12"/>
      <c r="C892" s="13"/>
      <c r="D892" s="12"/>
      <c r="E892" s="13"/>
      <c r="F892" s="13"/>
      <c r="G892" s="13"/>
      <c r="H892" s="13"/>
    </row>
    <row r="893" spans="1:8" ht="32.1" customHeight="1">
      <c r="A893" s="14"/>
      <c r="B893" s="12"/>
      <c r="C893" s="13"/>
      <c r="D893" s="12"/>
      <c r="E893" s="13"/>
      <c r="F893" s="13"/>
      <c r="G893" s="13"/>
      <c r="H893" s="13"/>
    </row>
    <row r="894" spans="1:8" ht="32.1" customHeight="1">
      <c r="A894" s="14"/>
      <c r="B894" s="12"/>
      <c r="C894" s="13"/>
      <c r="D894" s="12"/>
      <c r="E894" s="13"/>
      <c r="F894" s="13"/>
      <c r="G894" s="13"/>
      <c r="H894" s="13"/>
    </row>
  </sheetData>
  <autoFilter ref="A4:HU879"/>
  <mergeCells count="7">
    <mergeCell ref="A1:I1"/>
    <mergeCell ref="I3:I4"/>
    <mergeCell ref="A3:A4"/>
    <mergeCell ref="B3:B4"/>
    <mergeCell ref="C3:C4"/>
    <mergeCell ref="D3:D4"/>
    <mergeCell ref="E3:E4"/>
  </mergeCells>
  <phoneticPr fontId="3"/>
  <pageMargins left="0.59055118110236227" right="0.59055118110236227" top="0.74803149606299213" bottom="0.59055118110236227" header="0.31496062992125984" footer="0.31496062992125984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4"/>
  <sheetViews>
    <sheetView view="pageBreakPreview" zoomScaleNormal="100" zoomScaleSheetLayoutView="100" workbookViewId="0">
      <selection sqref="A1:I1"/>
    </sheetView>
  </sheetViews>
  <sheetFormatPr defaultRowHeight="14.25"/>
  <cols>
    <col min="1" max="1" width="11.625" style="28" customWidth="1"/>
    <col min="2" max="2" width="23.625" style="40" customWidth="1"/>
    <col min="3" max="3" width="10.625" style="41" customWidth="1"/>
    <col min="4" max="4" width="39.875" style="40" customWidth="1"/>
    <col min="5" max="5" width="16.625" style="41" customWidth="1"/>
    <col min="6" max="7" width="7.625" style="29" customWidth="1"/>
    <col min="8" max="8" width="9" style="29"/>
    <col min="9" max="9" width="9" style="103"/>
    <col min="10" max="16384" width="9" style="29"/>
  </cols>
  <sheetData>
    <row r="1" spans="1:9" ht="27.75" customHeight="1">
      <c r="A1" s="153" t="s">
        <v>40</v>
      </c>
      <c r="B1" s="153"/>
      <c r="C1" s="153"/>
      <c r="D1" s="153"/>
      <c r="E1" s="153"/>
      <c r="F1" s="153"/>
      <c r="G1" s="153"/>
      <c r="H1" s="153"/>
      <c r="I1" s="153"/>
    </row>
    <row r="2" spans="1:9" ht="15" customHeight="1">
      <c r="A2" s="18"/>
      <c r="B2" s="39"/>
      <c r="C2" s="39"/>
      <c r="D2" s="39"/>
      <c r="E2" s="39"/>
      <c r="F2" s="19"/>
      <c r="G2" s="30"/>
    </row>
    <row r="3" spans="1:9" ht="16.5" customHeight="1">
      <c r="A3" s="149" t="s">
        <v>35</v>
      </c>
      <c r="B3" s="151" t="s">
        <v>15</v>
      </c>
      <c r="C3" s="151" t="s">
        <v>31</v>
      </c>
      <c r="D3" s="151" t="s">
        <v>28</v>
      </c>
      <c r="E3" s="151" t="s">
        <v>25</v>
      </c>
      <c r="F3" s="146" t="s">
        <v>29</v>
      </c>
      <c r="G3" s="147"/>
      <c r="H3" s="148"/>
      <c r="I3" s="130" t="s">
        <v>6516</v>
      </c>
    </row>
    <row r="4" spans="1:9" ht="39" customHeight="1">
      <c r="A4" s="150"/>
      <c r="B4" s="152"/>
      <c r="C4" s="152"/>
      <c r="D4" s="152"/>
      <c r="E4" s="152"/>
      <c r="F4" s="80" t="s">
        <v>16</v>
      </c>
      <c r="G4" s="80" t="s">
        <v>17</v>
      </c>
      <c r="H4" s="80" t="s">
        <v>34</v>
      </c>
      <c r="I4" s="130"/>
    </row>
    <row r="5" spans="1:9" ht="32.1" customHeight="1">
      <c r="A5" s="42" t="s">
        <v>55</v>
      </c>
      <c r="B5" s="57" t="s">
        <v>56</v>
      </c>
      <c r="C5" s="44" t="s">
        <v>57</v>
      </c>
      <c r="D5" s="43" t="s">
        <v>58</v>
      </c>
      <c r="E5" s="44" t="s">
        <v>59</v>
      </c>
      <c r="F5" s="45" t="s">
        <v>44</v>
      </c>
      <c r="G5" s="45" t="s">
        <v>44</v>
      </c>
      <c r="H5" s="45" t="s">
        <v>44</v>
      </c>
      <c r="I5" s="112"/>
    </row>
    <row r="6" spans="1:9" ht="32.1" customHeight="1">
      <c r="A6" s="42" t="s">
        <v>60</v>
      </c>
      <c r="B6" s="57" t="s">
        <v>61</v>
      </c>
      <c r="C6" s="44" t="s">
        <v>62</v>
      </c>
      <c r="D6" s="43" t="s">
        <v>63</v>
      </c>
      <c r="E6" s="44" t="s">
        <v>64</v>
      </c>
      <c r="F6" s="45" t="s">
        <v>44</v>
      </c>
      <c r="G6" s="45" t="s">
        <v>44</v>
      </c>
      <c r="H6" s="45" t="s">
        <v>44</v>
      </c>
      <c r="I6" s="112"/>
    </row>
    <row r="7" spans="1:9" ht="32.1" customHeight="1">
      <c r="A7" s="42" t="s">
        <v>65</v>
      </c>
      <c r="B7" s="57" t="s">
        <v>66</v>
      </c>
      <c r="C7" s="44" t="s">
        <v>67</v>
      </c>
      <c r="D7" s="43" t="s">
        <v>68</v>
      </c>
      <c r="E7" s="44" t="s">
        <v>69</v>
      </c>
      <c r="F7" s="45" t="s">
        <v>44</v>
      </c>
      <c r="G7" s="45" t="s">
        <v>44</v>
      </c>
      <c r="H7" s="45" t="s">
        <v>44</v>
      </c>
      <c r="I7" s="112"/>
    </row>
    <row r="8" spans="1:9" ht="32.1" customHeight="1">
      <c r="A8" s="42" t="s">
        <v>70</v>
      </c>
      <c r="B8" s="57" t="s">
        <v>71</v>
      </c>
      <c r="C8" s="44" t="s">
        <v>45</v>
      </c>
      <c r="D8" s="43" t="s">
        <v>72</v>
      </c>
      <c r="E8" s="44" t="s">
        <v>73</v>
      </c>
      <c r="F8" s="45" t="s">
        <v>44</v>
      </c>
      <c r="G8" s="45" t="s">
        <v>44</v>
      </c>
      <c r="H8" s="45"/>
      <c r="I8" s="112"/>
    </row>
    <row r="9" spans="1:9" ht="32.1" customHeight="1">
      <c r="A9" s="42" t="s">
        <v>74</v>
      </c>
      <c r="B9" s="57" t="s">
        <v>75</v>
      </c>
      <c r="C9" s="44" t="s">
        <v>76</v>
      </c>
      <c r="D9" s="43" t="s">
        <v>77</v>
      </c>
      <c r="E9" s="44" t="s">
        <v>78</v>
      </c>
      <c r="F9" s="45" t="s">
        <v>44</v>
      </c>
      <c r="G9" s="45" t="s">
        <v>44</v>
      </c>
      <c r="H9" s="45"/>
      <c r="I9" s="112"/>
    </row>
    <row r="10" spans="1:9" ht="32.1" customHeight="1">
      <c r="A10" s="42" t="s">
        <v>79</v>
      </c>
      <c r="B10" s="57" t="s">
        <v>80</v>
      </c>
      <c r="C10" s="44" t="s">
        <v>47</v>
      </c>
      <c r="D10" s="43" t="s">
        <v>81</v>
      </c>
      <c r="E10" s="44" t="s">
        <v>82</v>
      </c>
      <c r="F10" s="45" t="s">
        <v>44</v>
      </c>
      <c r="G10" s="45" t="s">
        <v>44</v>
      </c>
      <c r="H10" s="45"/>
      <c r="I10" s="112"/>
    </row>
    <row r="11" spans="1:9" ht="32.1" customHeight="1">
      <c r="A11" s="42" t="s">
        <v>83</v>
      </c>
      <c r="B11" s="57" t="s">
        <v>84</v>
      </c>
      <c r="C11" s="44" t="s">
        <v>85</v>
      </c>
      <c r="D11" s="43" t="s">
        <v>86</v>
      </c>
      <c r="E11" s="44" t="s">
        <v>87</v>
      </c>
      <c r="F11" s="45" t="s">
        <v>44</v>
      </c>
      <c r="G11" s="45" t="s">
        <v>44</v>
      </c>
      <c r="H11" s="45"/>
      <c r="I11" s="112"/>
    </row>
    <row r="12" spans="1:9" ht="32.1" customHeight="1">
      <c r="A12" s="42" t="s">
        <v>88</v>
      </c>
      <c r="B12" s="57" t="s">
        <v>89</v>
      </c>
      <c r="C12" s="44" t="s">
        <v>47</v>
      </c>
      <c r="D12" s="43" t="s">
        <v>90</v>
      </c>
      <c r="E12" s="44" t="s">
        <v>91</v>
      </c>
      <c r="F12" s="45" t="s">
        <v>44</v>
      </c>
      <c r="G12" s="45" t="s">
        <v>44</v>
      </c>
      <c r="H12" s="45"/>
      <c r="I12" s="112"/>
    </row>
    <row r="13" spans="1:9" ht="32.1" customHeight="1">
      <c r="A13" s="42" t="s">
        <v>92</v>
      </c>
      <c r="B13" s="57" t="s">
        <v>93</v>
      </c>
      <c r="C13" s="44" t="s">
        <v>46</v>
      </c>
      <c r="D13" s="43" t="s">
        <v>94</v>
      </c>
      <c r="E13" s="44" t="s">
        <v>95</v>
      </c>
      <c r="F13" s="45" t="s">
        <v>44</v>
      </c>
      <c r="G13" s="45" t="s">
        <v>44</v>
      </c>
      <c r="H13" s="45" t="s">
        <v>44</v>
      </c>
      <c r="I13" s="112"/>
    </row>
    <row r="14" spans="1:9" ht="32.1" customHeight="1">
      <c r="A14" s="42" t="s">
        <v>96</v>
      </c>
      <c r="B14" s="57" t="s">
        <v>97</v>
      </c>
      <c r="C14" s="44" t="s">
        <v>98</v>
      </c>
      <c r="D14" s="43" t="s">
        <v>99</v>
      </c>
      <c r="E14" s="44" t="s">
        <v>100</v>
      </c>
      <c r="F14" s="45" t="s">
        <v>44</v>
      </c>
      <c r="G14" s="45"/>
      <c r="H14" s="45"/>
      <c r="I14" s="112"/>
    </row>
    <row r="15" spans="1:9" ht="32.1" customHeight="1">
      <c r="A15" s="42" t="s">
        <v>101</v>
      </c>
      <c r="B15" s="57" t="s">
        <v>102</v>
      </c>
      <c r="C15" s="44" t="s">
        <v>51</v>
      </c>
      <c r="D15" s="43" t="s">
        <v>103</v>
      </c>
      <c r="E15" s="44" t="s">
        <v>104</v>
      </c>
      <c r="F15" s="45" t="s">
        <v>44</v>
      </c>
      <c r="G15" s="45" t="s">
        <v>44</v>
      </c>
      <c r="H15" s="45"/>
      <c r="I15" s="112"/>
    </row>
    <row r="16" spans="1:9" ht="32.1" customHeight="1">
      <c r="A16" s="42" t="s">
        <v>105</v>
      </c>
      <c r="B16" s="57" t="s">
        <v>106</v>
      </c>
      <c r="C16" s="44" t="s">
        <v>107</v>
      </c>
      <c r="D16" s="43" t="s">
        <v>108</v>
      </c>
      <c r="E16" s="44" t="s">
        <v>109</v>
      </c>
      <c r="F16" s="45" t="s">
        <v>44</v>
      </c>
      <c r="G16" s="45" t="s">
        <v>44</v>
      </c>
      <c r="H16" s="45" t="s">
        <v>44</v>
      </c>
      <c r="I16" s="112"/>
    </row>
    <row r="17" spans="1:9" ht="32.1" customHeight="1">
      <c r="A17" s="42" t="s">
        <v>110</v>
      </c>
      <c r="B17" s="57" t="s">
        <v>111</v>
      </c>
      <c r="C17" s="44" t="s">
        <v>52</v>
      </c>
      <c r="D17" s="43" t="s">
        <v>112</v>
      </c>
      <c r="E17" s="44" t="s">
        <v>113</v>
      </c>
      <c r="F17" s="45" t="s">
        <v>44</v>
      </c>
      <c r="G17" s="45" t="s">
        <v>44</v>
      </c>
      <c r="H17" s="45"/>
      <c r="I17" s="112"/>
    </row>
    <row r="18" spans="1:9" ht="32.1" customHeight="1">
      <c r="A18" s="42" t="s">
        <v>114</v>
      </c>
      <c r="B18" s="57" t="s">
        <v>115</v>
      </c>
      <c r="C18" s="44" t="s">
        <v>48</v>
      </c>
      <c r="D18" s="43" t="s">
        <v>116</v>
      </c>
      <c r="E18" s="44" t="s">
        <v>117</v>
      </c>
      <c r="F18" s="45" t="s">
        <v>44</v>
      </c>
      <c r="G18" s="45" t="s">
        <v>44</v>
      </c>
      <c r="H18" s="45" t="s">
        <v>44</v>
      </c>
      <c r="I18" s="112"/>
    </row>
    <row r="19" spans="1:9" ht="32.1" customHeight="1">
      <c r="A19" s="42" t="s">
        <v>118</v>
      </c>
      <c r="B19" s="57" t="s">
        <v>119</v>
      </c>
      <c r="C19" s="44" t="s">
        <v>120</v>
      </c>
      <c r="D19" s="43" t="s">
        <v>121</v>
      </c>
      <c r="E19" s="44" t="s">
        <v>122</v>
      </c>
      <c r="F19" s="45" t="s">
        <v>44</v>
      </c>
      <c r="G19" s="45" t="s">
        <v>44</v>
      </c>
      <c r="H19" s="45" t="s">
        <v>44</v>
      </c>
      <c r="I19" s="112"/>
    </row>
    <row r="20" spans="1:9" ht="32.1" customHeight="1">
      <c r="A20" s="42" t="s">
        <v>123</v>
      </c>
      <c r="B20" s="57" t="s">
        <v>124</v>
      </c>
      <c r="C20" s="44" t="s">
        <v>3692</v>
      </c>
      <c r="D20" s="43" t="s">
        <v>3693</v>
      </c>
      <c r="E20" s="44" t="s">
        <v>3694</v>
      </c>
      <c r="F20" s="45" t="s">
        <v>44</v>
      </c>
      <c r="G20" s="45" t="s">
        <v>44</v>
      </c>
      <c r="H20" s="45" t="s">
        <v>44</v>
      </c>
      <c r="I20" s="45" t="s">
        <v>44</v>
      </c>
    </row>
    <row r="21" spans="1:9" ht="32.1" customHeight="1">
      <c r="A21" s="42" t="s">
        <v>125</v>
      </c>
      <c r="B21" s="57" t="s">
        <v>126</v>
      </c>
      <c r="C21" s="44" t="s">
        <v>127</v>
      </c>
      <c r="D21" s="43" t="s">
        <v>128</v>
      </c>
      <c r="E21" s="44" t="s">
        <v>129</v>
      </c>
      <c r="F21" s="45" t="s">
        <v>44</v>
      </c>
      <c r="G21" s="45" t="s">
        <v>44</v>
      </c>
      <c r="H21" s="45"/>
      <c r="I21" s="112"/>
    </row>
    <row r="22" spans="1:9" ht="32.1" customHeight="1">
      <c r="A22" s="42" t="s">
        <v>130</v>
      </c>
      <c r="B22" s="57" t="s">
        <v>131</v>
      </c>
      <c r="C22" s="44" t="s">
        <v>49</v>
      </c>
      <c r="D22" s="43" t="s">
        <v>132</v>
      </c>
      <c r="E22" s="44" t="s">
        <v>133</v>
      </c>
      <c r="F22" s="45" t="s">
        <v>44</v>
      </c>
      <c r="G22" s="45" t="s">
        <v>44</v>
      </c>
      <c r="H22" s="45"/>
      <c r="I22" s="112"/>
    </row>
    <row r="23" spans="1:9" ht="32.1" customHeight="1">
      <c r="A23" s="42" t="s">
        <v>134</v>
      </c>
      <c r="B23" s="57" t="s">
        <v>135</v>
      </c>
      <c r="C23" s="44" t="s">
        <v>136</v>
      </c>
      <c r="D23" s="43" t="s">
        <v>137</v>
      </c>
      <c r="E23" s="44" t="s">
        <v>138</v>
      </c>
      <c r="F23" s="45" t="s">
        <v>44</v>
      </c>
      <c r="G23" s="45" t="s">
        <v>44</v>
      </c>
      <c r="H23" s="45"/>
      <c r="I23" s="112"/>
    </row>
    <row r="24" spans="1:9" ht="32.1" customHeight="1">
      <c r="A24" s="42" t="s">
        <v>139</v>
      </c>
      <c r="B24" s="57" t="s">
        <v>140</v>
      </c>
      <c r="C24" s="44" t="s">
        <v>1436</v>
      </c>
      <c r="D24" s="43" t="s">
        <v>3695</v>
      </c>
      <c r="E24" s="44" t="s">
        <v>3696</v>
      </c>
      <c r="F24" s="45" t="s">
        <v>44</v>
      </c>
      <c r="G24" s="45" t="s">
        <v>44</v>
      </c>
      <c r="H24" s="45" t="s">
        <v>44</v>
      </c>
      <c r="I24" s="112"/>
    </row>
    <row r="25" spans="1:9" ht="32.1" customHeight="1">
      <c r="A25" s="42" t="s">
        <v>141</v>
      </c>
      <c r="B25" s="57" t="s">
        <v>142</v>
      </c>
      <c r="C25" s="44" t="s">
        <v>143</v>
      </c>
      <c r="D25" s="43" t="s">
        <v>144</v>
      </c>
      <c r="E25" s="44" t="s">
        <v>145</v>
      </c>
      <c r="F25" s="45" t="s">
        <v>44</v>
      </c>
      <c r="G25" s="45" t="s">
        <v>44</v>
      </c>
      <c r="H25" s="45"/>
      <c r="I25" s="112"/>
    </row>
    <row r="26" spans="1:9" ht="32.1" customHeight="1">
      <c r="A26" s="42" t="s">
        <v>146</v>
      </c>
      <c r="B26" s="57" t="s">
        <v>147</v>
      </c>
      <c r="C26" s="44" t="s">
        <v>148</v>
      </c>
      <c r="D26" s="43" t="s">
        <v>149</v>
      </c>
      <c r="E26" s="44" t="s">
        <v>150</v>
      </c>
      <c r="F26" s="45" t="s">
        <v>44</v>
      </c>
      <c r="G26" s="45" t="s">
        <v>44</v>
      </c>
      <c r="H26" s="45"/>
      <c r="I26" s="112"/>
    </row>
    <row r="27" spans="1:9" ht="32.1" customHeight="1">
      <c r="A27" s="42" t="s">
        <v>151</v>
      </c>
      <c r="B27" s="57" t="s">
        <v>152</v>
      </c>
      <c r="C27" s="44" t="s">
        <v>54</v>
      </c>
      <c r="D27" s="43" t="s">
        <v>153</v>
      </c>
      <c r="E27" s="44" t="s">
        <v>154</v>
      </c>
      <c r="F27" s="45" t="s">
        <v>44</v>
      </c>
      <c r="G27" s="45" t="s">
        <v>44</v>
      </c>
      <c r="H27" s="45"/>
      <c r="I27" s="112"/>
    </row>
    <row r="28" spans="1:9" ht="32.1" customHeight="1">
      <c r="A28" s="42" t="s">
        <v>155</v>
      </c>
      <c r="B28" s="57" t="s">
        <v>156</v>
      </c>
      <c r="C28" s="44" t="s">
        <v>54</v>
      </c>
      <c r="D28" s="43" t="s">
        <v>157</v>
      </c>
      <c r="E28" s="44" t="s">
        <v>158</v>
      </c>
      <c r="F28" s="45" t="s">
        <v>44</v>
      </c>
      <c r="G28" s="45" t="s">
        <v>44</v>
      </c>
      <c r="H28" s="45" t="s">
        <v>44</v>
      </c>
      <c r="I28" s="112"/>
    </row>
    <row r="29" spans="1:9" ht="32.1" customHeight="1">
      <c r="A29" s="42" t="s">
        <v>159</v>
      </c>
      <c r="B29" s="57" t="s">
        <v>160</v>
      </c>
      <c r="C29" s="44" t="s">
        <v>161</v>
      </c>
      <c r="D29" s="43" t="s">
        <v>162</v>
      </c>
      <c r="E29" s="44" t="s">
        <v>163</v>
      </c>
      <c r="F29" s="45" t="s">
        <v>44</v>
      </c>
      <c r="G29" s="45" t="s">
        <v>44</v>
      </c>
      <c r="H29" s="45" t="s">
        <v>44</v>
      </c>
      <c r="I29" s="112"/>
    </row>
    <row r="30" spans="1:9" ht="32.1" customHeight="1">
      <c r="A30" s="42" t="s">
        <v>164</v>
      </c>
      <c r="B30" s="57" t="s">
        <v>165</v>
      </c>
      <c r="C30" s="44" t="s">
        <v>50</v>
      </c>
      <c r="D30" s="43" t="s">
        <v>166</v>
      </c>
      <c r="E30" s="44" t="s">
        <v>167</v>
      </c>
      <c r="F30" s="45" t="s">
        <v>44</v>
      </c>
      <c r="G30" s="45" t="s">
        <v>44</v>
      </c>
      <c r="H30" s="45"/>
      <c r="I30" s="112"/>
    </row>
    <row r="31" spans="1:9" ht="32.1" customHeight="1">
      <c r="A31" s="42" t="s">
        <v>168</v>
      </c>
      <c r="B31" s="57" t="s">
        <v>169</v>
      </c>
      <c r="C31" s="44" t="s">
        <v>53</v>
      </c>
      <c r="D31" s="43" t="s">
        <v>170</v>
      </c>
      <c r="E31" s="44" t="s">
        <v>171</v>
      </c>
      <c r="F31" s="45" t="s">
        <v>44</v>
      </c>
      <c r="G31" s="45" t="s">
        <v>44</v>
      </c>
      <c r="H31" s="45"/>
      <c r="I31" s="112"/>
    </row>
    <row r="32" spans="1:9" ht="32.1" customHeight="1">
      <c r="A32" s="42" t="s">
        <v>172</v>
      </c>
      <c r="B32" s="57" t="s">
        <v>173</v>
      </c>
      <c r="C32" s="44" t="s">
        <v>174</v>
      </c>
      <c r="D32" s="43" t="s">
        <v>175</v>
      </c>
      <c r="E32" s="44" t="s">
        <v>176</v>
      </c>
      <c r="F32" s="45" t="s">
        <v>44</v>
      </c>
      <c r="G32" s="45" t="s">
        <v>44</v>
      </c>
      <c r="H32" s="45" t="s">
        <v>44</v>
      </c>
      <c r="I32" s="112"/>
    </row>
    <row r="33" spans="1:9" ht="32.1" customHeight="1">
      <c r="A33" s="42" t="s">
        <v>177</v>
      </c>
      <c r="B33" s="57" t="s">
        <v>178</v>
      </c>
      <c r="C33" s="44" t="s">
        <v>179</v>
      </c>
      <c r="D33" s="43" t="s">
        <v>180</v>
      </c>
      <c r="E33" s="44" t="s">
        <v>181</v>
      </c>
      <c r="F33" s="45" t="s">
        <v>44</v>
      </c>
      <c r="G33" s="45" t="s">
        <v>44</v>
      </c>
      <c r="H33" s="45"/>
      <c r="I33" s="112"/>
    </row>
    <row r="34" spans="1:9" ht="32.1" customHeight="1">
      <c r="A34" s="42" t="s">
        <v>182</v>
      </c>
      <c r="B34" s="57" t="s">
        <v>183</v>
      </c>
      <c r="C34" s="44" t="s">
        <v>184</v>
      </c>
      <c r="D34" s="43" t="s">
        <v>185</v>
      </c>
      <c r="E34" s="44" t="s">
        <v>186</v>
      </c>
      <c r="F34" s="45" t="s">
        <v>44</v>
      </c>
      <c r="G34" s="45" t="s">
        <v>44</v>
      </c>
      <c r="H34" s="45"/>
      <c r="I34" s="112"/>
    </row>
  </sheetData>
  <autoFilter ref="A4:Y4"/>
  <mergeCells count="8">
    <mergeCell ref="A1:I1"/>
    <mergeCell ref="I3:I4"/>
    <mergeCell ref="F3:H3"/>
    <mergeCell ref="A3:A4"/>
    <mergeCell ref="B3:B4"/>
    <mergeCell ref="C3:C4"/>
    <mergeCell ref="D3:D4"/>
    <mergeCell ref="E3:E4"/>
  </mergeCells>
  <phoneticPr fontId="3"/>
  <printOptions horizontalCentered="1"/>
  <pageMargins left="0.31496062992125984" right="0.15748031496062992" top="0.74803149606299213" bottom="0.62992125984251968" header="0.39370078740157483" footer="0.59055118110236227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358"/>
  <sheetViews>
    <sheetView view="pageBreakPreview" topLeftCell="B301" zoomScaleNormal="100" zoomScaleSheetLayoutView="100" workbookViewId="0">
      <selection sqref="A1:I1"/>
    </sheetView>
  </sheetViews>
  <sheetFormatPr defaultRowHeight="13.5"/>
  <cols>
    <col min="1" max="1" width="11.625" style="104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5" width="9" style="20"/>
    <col min="256" max="256" width="14.375" style="20" customWidth="1"/>
    <col min="257" max="257" width="19" style="20" customWidth="1"/>
    <col min="258" max="258" width="13" style="20" customWidth="1"/>
    <col min="259" max="259" width="33.125" style="20" customWidth="1"/>
    <col min="260" max="260" width="18.5" style="20" customWidth="1"/>
    <col min="261" max="263" width="8.375" style="20" customWidth="1"/>
    <col min="264" max="511" width="9" style="20"/>
    <col min="512" max="512" width="14.375" style="20" customWidth="1"/>
    <col min="513" max="513" width="19" style="20" customWidth="1"/>
    <col min="514" max="514" width="13" style="20" customWidth="1"/>
    <col min="515" max="515" width="33.125" style="20" customWidth="1"/>
    <col min="516" max="516" width="18.5" style="20" customWidth="1"/>
    <col min="517" max="519" width="8.375" style="20" customWidth="1"/>
    <col min="520" max="767" width="9" style="20"/>
    <col min="768" max="768" width="14.375" style="20" customWidth="1"/>
    <col min="769" max="769" width="19" style="20" customWidth="1"/>
    <col min="770" max="770" width="13" style="20" customWidth="1"/>
    <col min="771" max="771" width="33.125" style="20" customWidth="1"/>
    <col min="772" max="772" width="18.5" style="20" customWidth="1"/>
    <col min="773" max="775" width="8.375" style="20" customWidth="1"/>
    <col min="776" max="1023" width="9" style="20"/>
    <col min="1024" max="1024" width="14.375" style="20" customWidth="1"/>
    <col min="1025" max="1025" width="19" style="20" customWidth="1"/>
    <col min="1026" max="1026" width="13" style="20" customWidth="1"/>
    <col min="1027" max="1027" width="33.125" style="20" customWidth="1"/>
    <col min="1028" max="1028" width="18.5" style="20" customWidth="1"/>
    <col min="1029" max="1031" width="8.375" style="20" customWidth="1"/>
    <col min="1032" max="1279" width="9" style="20"/>
    <col min="1280" max="1280" width="14.375" style="20" customWidth="1"/>
    <col min="1281" max="1281" width="19" style="20" customWidth="1"/>
    <col min="1282" max="1282" width="13" style="20" customWidth="1"/>
    <col min="1283" max="1283" width="33.125" style="20" customWidth="1"/>
    <col min="1284" max="1284" width="18.5" style="20" customWidth="1"/>
    <col min="1285" max="1287" width="8.375" style="20" customWidth="1"/>
    <col min="1288" max="1535" width="9" style="20"/>
    <col min="1536" max="1536" width="14.375" style="20" customWidth="1"/>
    <col min="1537" max="1537" width="19" style="20" customWidth="1"/>
    <col min="1538" max="1538" width="13" style="20" customWidth="1"/>
    <col min="1539" max="1539" width="33.125" style="20" customWidth="1"/>
    <col min="1540" max="1540" width="18.5" style="20" customWidth="1"/>
    <col min="1541" max="1543" width="8.375" style="20" customWidth="1"/>
    <col min="1544" max="1791" width="9" style="20"/>
    <col min="1792" max="1792" width="14.375" style="20" customWidth="1"/>
    <col min="1793" max="1793" width="19" style="20" customWidth="1"/>
    <col min="1794" max="1794" width="13" style="20" customWidth="1"/>
    <col min="1795" max="1795" width="33.125" style="20" customWidth="1"/>
    <col min="1796" max="1796" width="18.5" style="20" customWidth="1"/>
    <col min="1797" max="1799" width="8.375" style="20" customWidth="1"/>
    <col min="1800" max="2047" width="9" style="20"/>
    <col min="2048" max="2048" width="14.375" style="20" customWidth="1"/>
    <col min="2049" max="2049" width="19" style="20" customWidth="1"/>
    <col min="2050" max="2050" width="13" style="20" customWidth="1"/>
    <col min="2051" max="2051" width="33.125" style="20" customWidth="1"/>
    <col min="2052" max="2052" width="18.5" style="20" customWidth="1"/>
    <col min="2053" max="2055" width="8.375" style="20" customWidth="1"/>
    <col min="2056" max="2303" width="9" style="20"/>
    <col min="2304" max="2304" width="14.375" style="20" customWidth="1"/>
    <col min="2305" max="2305" width="19" style="20" customWidth="1"/>
    <col min="2306" max="2306" width="13" style="20" customWidth="1"/>
    <col min="2307" max="2307" width="33.125" style="20" customWidth="1"/>
    <col min="2308" max="2308" width="18.5" style="20" customWidth="1"/>
    <col min="2309" max="2311" width="8.375" style="20" customWidth="1"/>
    <col min="2312" max="2559" width="9" style="20"/>
    <col min="2560" max="2560" width="14.375" style="20" customWidth="1"/>
    <col min="2561" max="2561" width="19" style="20" customWidth="1"/>
    <col min="2562" max="2562" width="13" style="20" customWidth="1"/>
    <col min="2563" max="2563" width="33.125" style="20" customWidth="1"/>
    <col min="2564" max="2564" width="18.5" style="20" customWidth="1"/>
    <col min="2565" max="2567" width="8.375" style="20" customWidth="1"/>
    <col min="2568" max="2815" width="9" style="20"/>
    <col min="2816" max="2816" width="14.375" style="20" customWidth="1"/>
    <col min="2817" max="2817" width="19" style="20" customWidth="1"/>
    <col min="2818" max="2818" width="13" style="20" customWidth="1"/>
    <col min="2819" max="2819" width="33.125" style="20" customWidth="1"/>
    <col min="2820" max="2820" width="18.5" style="20" customWidth="1"/>
    <col min="2821" max="2823" width="8.375" style="20" customWidth="1"/>
    <col min="2824" max="3071" width="9" style="20"/>
    <col min="3072" max="3072" width="14.375" style="20" customWidth="1"/>
    <col min="3073" max="3073" width="19" style="20" customWidth="1"/>
    <col min="3074" max="3074" width="13" style="20" customWidth="1"/>
    <col min="3075" max="3075" width="33.125" style="20" customWidth="1"/>
    <col min="3076" max="3076" width="18.5" style="20" customWidth="1"/>
    <col min="3077" max="3079" width="8.375" style="20" customWidth="1"/>
    <col min="3080" max="3327" width="9" style="20"/>
    <col min="3328" max="3328" width="14.375" style="20" customWidth="1"/>
    <col min="3329" max="3329" width="19" style="20" customWidth="1"/>
    <col min="3330" max="3330" width="13" style="20" customWidth="1"/>
    <col min="3331" max="3331" width="33.125" style="20" customWidth="1"/>
    <col min="3332" max="3332" width="18.5" style="20" customWidth="1"/>
    <col min="3333" max="3335" width="8.375" style="20" customWidth="1"/>
    <col min="3336" max="3583" width="9" style="20"/>
    <col min="3584" max="3584" width="14.375" style="20" customWidth="1"/>
    <col min="3585" max="3585" width="19" style="20" customWidth="1"/>
    <col min="3586" max="3586" width="13" style="20" customWidth="1"/>
    <col min="3587" max="3587" width="33.125" style="20" customWidth="1"/>
    <col min="3588" max="3588" width="18.5" style="20" customWidth="1"/>
    <col min="3589" max="3591" width="8.375" style="20" customWidth="1"/>
    <col min="3592" max="3839" width="9" style="20"/>
    <col min="3840" max="3840" width="14.375" style="20" customWidth="1"/>
    <col min="3841" max="3841" width="19" style="20" customWidth="1"/>
    <col min="3842" max="3842" width="13" style="20" customWidth="1"/>
    <col min="3843" max="3843" width="33.125" style="20" customWidth="1"/>
    <col min="3844" max="3844" width="18.5" style="20" customWidth="1"/>
    <col min="3845" max="3847" width="8.375" style="20" customWidth="1"/>
    <col min="3848" max="4095" width="9" style="20"/>
    <col min="4096" max="4096" width="14.375" style="20" customWidth="1"/>
    <col min="4097" max="4097" width="19" style="20" customWidth="1"/>
    <col min="4098" max="4098" width="13" style="20" customWidth="1"/>
    <col min="4099" max="4099" width="33.125" style="20" customWidth="1"/>
    <col min="4100" max="4100" width="18.5" style="20" customWidth="1"/>
    <col min="4101" max="4103" width="8.375" style="20" customWidth="1"/>
    <col min="4104" max="4351" width="9" style="20"/>
    <col min="4352" max="4352" width="14.375" style="20" customWidth="1"/>
    <col min="4353" max="4353" width="19" style="20" customWidth="1"/>
    <col min="4354" max="4354" width="13" style="20" customWidth="1"/>
    <col min="4355" max="4355" width="33.125" style="20" customWidth="1"/>
    <col min="4356" max="4356" width="18.5" style="20" customWidth="1"/>
    <col min="4357" max="4359" width="8.375" style="20" customWidth="1"/>
    <col min="4360" max="4607" width="9" style="20"/>
    <col min="4608" max="4608" width="14.375" style="20" customWidth="1"/>
    <col min="4609" max="4609" width="19" style="20" customWidth="1"/>
    <col min="4610" max="4610" width="13" style="20" customWidth="1"/>
    <col min="4611" max="4611" width="33.125" style="20" customWidth="1"/>
    <col min="4612" max="4612" width="18.5" style="20" customWidth="1"/>
    <col min="4613" max="4615" width="8.375" style="20" customWidth="1"/>
    <col min="4616" max="4863" width="9" style="20"/>
    <col min="4864" max="4864" width="14.375" style="20" customWidth="1"/>
    <col min="4865" max="4865" width="19" style="20" customWidth="1"/>
    <col min="4866" max="4866" width="13" style="20" customWidth="1"/>
    <col min="4867" max="4867" width="33.125" style="20" customWidth="1"/>
    <col min="4868" max="4868" width="18.5" style="20" customWidth="1"/>
    <col min="4869" max="4871" width="8.375" style="20" customWidth="1"/>
    <col min="4872" max="5119" width="9" style="20"/>
    <col min="5120" max="5120" width="14.375" style="20" customWidth="1"/>
    <col min="5121" max="5121" width="19" style="20" customWidth="1"/>
    <col min="5122" max="5122" width="13" style="20" customWidth="1"/>
    <col min="5123" max="5123" width="33.125" style="20" customWidth="1"/>
    <col min="5124" max="5124" width="18.5" style="20" customWidth="1"/>
    <col min="5125" max="5127" width="8.375" style="20" customWidth="1"/>
    <col min="5128" max="5375" width="9" style="20"/>
    <col min="5376" max="5376" width="14.375" style="20" customWidth="1"/>
    <col min="5377" max="5377" width="19" style="20" customWidth="1"/>
    <col min="5378" max="5378" width="13" style="20" customWidth="1"/>
    <col min="5379" max="5379" width="33.125" style="20" customWidth="1"/>
    <col min="5380" max="5380" width="18.5" style="20" customWidth="1"/>
    <col min="5381" max="5383" width="8.375" style="20" customWidth="1"/>
    <col min="5384" max="5631" width="9" style="20"/>
    <col min="5632" max="5632" width="14.375" style="20" customWidth="1"/>
    <col min="5633" max="5633" width="19" style="20" customWidth="1"/>
    <col min="5634" max="5634" width="13" style="20" customWidth="1"/>
    <col min="5635" max="5635" width="33.125" style="20" customWidth="1"/>
    <col min="5636" max="5636" width="18.5" style="20" customWidth="1"/>
    <col min="5637" max="5639" width="8.375" style="20" customWidth="1"/>
    <col min="5640" max="5887" width="9" style="20"/>
    <col min="5888" max="5888" width="14.375" style="20" customWidth="1"/>
    <col min="5889" max="5889" width="19" style="20" customWidth="1"/>
    <col min="5890" max="5890" width="13" style="20" customWidth="1"/>
    <col min="5891" max="5891" width="33.125" style="20" customWidth="1"/>
    <col min="5892" max="5892" width="18.5" style="20" customWidth="1"/>
    <col min="5893" max="5895" width="8.375" style="20" customWidth="1"/>
    <col min="5896" max="6143" width="9" style="20"/>
    <col min="6144" max="6144" width="14.375" style="20" customWidth="1"/>
    <col min="6145" max="6145" width="19" style="20" customWidth="1"/>
    <col min="6146" max="6146" width="13" style="20" customWidth="1"/>
    <col min="6147" max="6147" width="33.125" style="20" customWidth="1"/>
    <col min="6148" max="6148" width="18.5" style="20" customWidth="1"/>
    <col min="6149" max="6151" width="8.375" style="20" customWidth="1"/>
    <col min="6152" max="6399" width="9" style="20"/>
    <col min="6400" max="6400" width="14.375" style="20" customWidth="1"/>
    <col min="6401" max="6401" width="19" style="20" customWidth="1"/>
    <col min="6402" max="6402" width="13" style="20" customWidth="1"/>
    <col min="6403" max="6403" width="33.125" style="20" customWidth="1"/>
    <col min="6404" max="6404" width="18.5" style="20" customWidth="1"/>
    <col min="6405" max="6407" width="8.375" style="20" customWidth="1"/>
    <col min="6408" max="6655" width="9" style="20"/>
    <col min="6656" max="6656" width="14.375" style="20" customWidth="1"/>
    <col min="6657" max="6657" width="19" style="20" customWidth="1"/>
    <col min="6658" max="6658" width="13" style="20" customWidth="1"/>
    <col min="6659" max="6659" width="33.125" style="20" customWidth="1"/>
    <col min="6660" max="6660" width="18.5" style="20" customWidth="1"/>
    <col min="6661" max="6663" width="8.375" style="20" customWidth="1"/>
    <col min="6664" max="6911" width="9" style="20"/>
    <col min="6912" max="6912" width="14.375" style="20" customWidth="1"/>
    <col min="6913" max="6913" width="19" style="20" customWidth="1"/>
    <col min="6914" max="6914" width="13" style="20" customWidth="1"/>
    <col min="6915" max="6915" width="33.125" style="20" customWidth="1"/>
    <col min="6916" max="6916" width="18.5" style="20" customWidth="1"/>
    <col min="6917" max="6919" width="8.375" style="20" customWidth="1"/>
    <col min="6920" max="7167" width="9" style="20"/>
    <col min="7168" max="7168" width="14.375" style="20" customWidth="1"/>
    <col min="7169" max="7169" width="19" style="20" customWidth="1"/>
    <col min="7170" max="7170" width="13" style="20" customWidth="1"/>
    <col min="7171" max="7171" width="33.125" style="20" customWidth="1"/>
    <col min="7172" max="7172" width="18.5" style="20" customWidth="1"/>
    <col min="7173" max="7175" width="8.375" style="20" customWidth="1"/>
    <col min="7176" max="7423" width="9" style="20"/>
    <col min="7424" max="7424" width="14.375" style="20" customWidth="1"/>
    <col min="7425" max="7425" width="19" style="20" customWidth="1"/>
    <col min="7426" max="7426" width="13" style="20" customWidth="1"/>
    <col min="7427" max="7427" width="33.125" style="20" customWidth="1"/>
    <col min="7428" max="7428" width="18.5" style="20" customWidth="1"/>
    <col min="7429" max="7431" width="8.375" style="20" customWidth="1"/>
    <col min="7432" max="7679" width="9" style="20"/>
    <col min="7680" max="7680" width="14.375" style="20" customWidth="1"/>
    <col min="7681" max="7681" width="19" style="20" customWidth="1"/>
    <col min="7682" max="7682" width="13" style="20" customWidth="1"/>
    <col min="7683" max="7683" width="33.125" style="20" customWidth="1"/>
    <col min="7684" max="7684" width="18.5" style="20" customWidth="1"/>
    <col min="7685" max="7687" width="8.375" style="20" customWidth="1"/>
    <col min="7688" max="7935" width="9" style="20"/>
    <col min="7936" max="7936" width="14.375" style="20" customWidth="1"/>
    <col min="7937" max="7937" width="19" style="20" customWidth="1"/>
    <col min="7938" max="7938" width="13" style="20" customWidth="1"/>
    <col min="7939" max="7939" width="33.125" style="20" customWidth="1"/>
    <col min="7940" max="7940" width="18.5" style="20" customWidth="1"/>
    <col min="7941" max="7943" width="8.375" style="20" customWidth="1"/>
    <col min="7944" max="8191" width="9" style="20"/>
    <col min="8192" max="8192" width="14.375" style="20" customWidth="1"/>
    <col min="8193" max="8193" width="19" style="20" customWidth="1"/>
    <col min="8194" max="8194" width="13" style="20" customWidth="1"/>
    <col min="8195" max="8195" width="33.125" style="20" customWidth="1"/>
    <col min="8196" max="8196" width="18.5" style="20" customWidth="1"/>
    <col min="8197" max="8199" width="8.375" style="20" customWidth="1"/>
    <col min="8200" max="8447" width="9" style="20"/>
    <col min="8448" max="8448" width="14.375" style="20" customWidth="1"/>
    <col min="8449" max="8449" width="19" style="20" customWidth="1"/>
    <col min="8450" max="8450" width="13" style="20" customWidth="1"/>
    <col min="8451" max="8451" width="33.125" style="20" customWidth="1"/>
    <col min="8452" max="8452" width="18.5" style="20" customWidth="1"/>
    <col min="8453" max="8455" width="8.375" style="20" customWidth="1"/>
    <col min="8456" max="8703" width="9" style="20"/>
    <col min="8704" max="8704" width="14.375" style="20" customWidth="1"/>
    <col min="8705" max="8705" width="19" style="20" customWidth="1"/>
    <col min="8706" max="8706" width="13" style="20" customWidth="1"/>
    <col min="8707" max="8707" width="33.125" style="20" customWidth="1"/>
    <col min="8708" max="8708" width="18.5" style="20" customWidth="1"/>
    <col min="8709" max="8711" width="8.375" style="20" customWidth="1"/>
    <col min="8712" max="8959" width="9" style="20"/>
    <col min="8960" max="8960" width="14.375" style="20" customWidth="1"/>
    <col min="8961" max="8961" width="19" style="20" customWidth="1"/>
    <col min="8962" max="8962" width="13" style="20" customWidth="1"/>
    <col min="8963" max="8963" width="33.125" style="20" customWidth="1"/>
    <col min="8964" max="8964" width="18.5" style="20" customWidth="1"/>
    <col min="8965" max="8967" width="8.375" style="20" customWidth="1"/>
    <col min="8968" max="9215" width="9" style="20"/>
    <col min="9216" max="9216" width="14.375" style="20" customWidth="1"/>
    <col min="9217" max="9217" width="19" style="20" customWidth="1"/>
    <col min="9218" max="9218" width="13" style="20" customWidth="1"/>
    <col min="9219" max="9219" width="33.125" style="20" customWidth="1"/>
    <col min="9220" max="9220" width="18.5" style="20" customWidth="1"/>
    <col min="9221" max="9223" width="8.375" style="20" customWidth="1"/>
    <col min="9224" max="9471" width="9" style="20"/>
    <col min="9472" max="9472" width="14.375" style="20" customWidth="1"/>
    <col min="9473" max="9473" width="19" style="20" customWidth="1"/>
    <col min="9474" max="9474" width="13" style="20" customWidth="1"/>
    <col min="9475" max="9475" width="33.125" style="20" customWidth="1"/>
    <col min="9476" max="9476" width="18.5" style="20" customWidth="1"/>
    <col min="9477" max="9479" width="8.375" style="20" customWidth="1"/>
    <col min="9480" max="9727" width="9" style="20"/>
    <col min="9728" max="9728" width="14.375" style="20" customWidth="1"/>
    <col min="9729" max="9729" width="19" style="20" customWidth="1"/>
    <col min="9730" max="9730" width="13" style="20" customWidth="1"/>
    <col min="9731" max="9731" width="33.125" style="20" customWidth="1"/>
    <col min="9732" max="9732" width="18.5" style="20" customWidth="1"/>
    <col min="9733" max="9735" width="8.375" style="20" customWidth="1"/>
    <col min="9736" max="9983" width="9" style="20"/>
    <col min="9984" max="9984" width="14.375" style="20" customWidth="1"/>
    <col min="9985" max="9985" width="19" style="20" customWidth="1"/>
    <col min="9986" max="9986" width="13" style="20" customWidth="1"/>
    <col min="9987" max="9987" width="33.125" style="20" customWidth="1"/>
    <col min="9988" max="9988" width="18.5" style="20" customWidth="1"/>
    <col min="9989" max="9991" width="8.375" style="20" customWidth="1"/>
    <col min="9992" max="10239" width="9" style="20"/>
    <col min="10240" max="10240" width="14.375" style="20" customWidth="1"/>
    <col min="10241" max="10241" width="19" style="20" customWidth="1"/>
    <col min="10242" max="10242" width="13" style="20" customWidth="1"/>
    <col min="10243" max="10243" width="33.125" style="20" customWidth="1"/>
    <col min="10244" max="10244" width="18.5" style="20" customWidth="1"/>
    <col min="10245" max="10247" width="8.375" style="20" customWidth="1"/>
    <col min="10248" max="10495" width="9" style="20"/>
    <col min="10496" max="10496" width="14.375" style="20" customWidth="1"/>
    <col min="10497" max="10497" width="19" style="20" customWidth="1"/>
    <col min="10498" max="10498" width="13" style="20" customWidth="1"/>
    <col min="10499" max="10499" width="33.125" style="20" customWidth="1"/>
    <col min="10500" max="10500" width="18.5" style="20" customWidth="1"/>
    <col min="10501" max="10503" width="8.375" style="20" customWidth="1"/>
    <col min="10504" max="10751" width="9" style="20"/>
    <col min="10752" max="10752" width="14.375" style="20" customWidth="1"/>
    <col min="10753" max="10753" width="19" style="20" customWidth="1"/>
    <col min="10754" max="10754" width="13" style="20" customWidth="1"/>
    <col min="10755" max="10755" width="33.125" style="20" customWidth="1"/>
    <col min="10756" max="10756" width="18.5" style="20" customWidth="1"/>
    <col min="10757" max="10759" width="8.375" style="20" customWidth="1"/>
    <col min="10760" max="11007" width="9" style="20"/>
    <col min="11008" max="11008" width="14.375" style="20" customWidth="1"/>
    <col min="11009" max="11009" width="19" style="20" customWidth="1"/>
    <col min="11010" max="11010" width="13" style="20" customWidth="1"/>
    <col min="11011" max="11011" width="33.125" style="20" customWidth="1"/>
    <col min="11012" max="11012" width="18.5" style="20" customWidth="1"/>
    <col min="11013" max="11015" width="8.375" style="20" customWidth="1"/>
    <col min="11016" max="11263" width="9" style="20"/>
    <col min="11264" max="11264" width="14.375" style="20" customWidth="1"/>
    <col min="11265" max="11265" width="19" style="20" customWidth="1"/>
    <col min="11266" max="11266" width="13" style="20" customWidth="1"/>
    <col min="11267" max="11267" width="33.125" style="20" customWidth="1"/>
    <col min="11268" max="11268" width="18.5" style="20" customWidth="1"/>
    <col min="11269" max="11271" width="8.375" style="20" customWidth="1"/>
    <col min="11272" max="11519" width="9" style="20"/>
    <col min="11520" max="11520" width="14.375" style="20" customWidth="1"/>
    <col min="11521" max="11521" width="19" style="20" customWidth="1"/>
    <col min="11522" max="11522" width="13" style="20" customWidth="1"/>
    <col min="11523" max="11523" width="33.125" style="20" customWidth="1"/>
    <col min="11524" max="11524" width="18.5" style="20" customWidth="1"/>
    <col min="11525" max="11527" width="8.375" style="20" customWidth="1"/>
    <col min="11528" max="11775" width="9" style="20"/>
    <col min="11776" max="11776" width="14.375" style="20" customWidth="1"/>
    <col min="11777" max="11777" width="19" style="20" customWidth="1"/>
    <col min="11778" max="11778" width="13" style="20" customWidth="1"/>
    <col min="11779" max="11779" width="33.125" style="20" customWidth="1"/>
    <col min="11780" max="11780" width="18.5" style="20" customWidth="1"/>
    <col min="11781" max="11783" width="8.375" style="20" customWidth="1"/>
    <col min="11784" max="12031" width="9" style="20"/>
    <col min="12032" max="12032" width="14.375" style="20" customWidth="1"/>
    <col min="12033" max="12033" width="19" style="20" customWidth="1"/>
    <col min="12034" max="12034" width="13" style="20" customWidth="1"/>
    <col min="12035" max="12035" width="33.125" style="20" customWidth="1"/>
    <col min="12036" max="12036" width="18.5" style="20" customWidth="1"/>
    <col min="12037" max="12039" width="8.375" style="20" customWidth="1"/>
    <col min="12040" max="12287" width="9" style="20"/>
    <col min="12288" max="12288" width="14.375" style="20" customWidth="1"/>
    <col min="12289" max="12289" width="19" style="20" customWidth="1"/>
    <col min="12290" max="12290" width="13" style="20" customWidth="1"/>
    <col min="12291" max="12291" width="33.125" style="20" customWidth="1"/>
    <col min="12292" max="12292" width="18.5" style="20" customWidth="1"/>
    <col min="12293" max="12295" width="8.375" style="20" customWidth="1"/>
    <col min="12296" max="12543" width="9" style="20"/>
    <col min="12544" max="12544" width="14.375" style="20" customWidth="1"/>
    <col min="12545" max="12545" width="19" style="20" customWidth="1"/>
    <col min="12546" max="12546" width="13" style="20" customWidth="1"/>
    <col min="12547" max="12547" width="33.125" style="20" customWidth="1"/>
    <col min="12548" max="12548" width="18.5" style="20" customWidth="1"/>
    <col min="12549" max="12551" width="8.375" style="20" customWidth="1"/>
    <col min="12552" max="12799" width="9" style="20"/>
    <col min="12800" max="12800" width="14.375" style="20" customWidth="1"/>
    <col min="12801" max="12801" width="19" style="20" customWidth="1"/>
    <col min="12802" max="12802" width="13" style="20" customWidth="1"/>
    <col min="12803" max="12803" width="33.125" style="20" customWidth="1"/>
    <col min="12804" max="12804" width="18.5" style="20" customWidth="1"/>
    <col min="12805" max="12807" width="8.375" style="20" customWidth="1"/>
    <col min="12808" max="13055" width="9" style="20"/>
    <col min="13056" max="13056" width="14.375" style="20" customWidth="1"/>
    <col min="13057" max="13057" width="19" style="20" customWidth="1"/>
    <col min="13058" max="13058" width="13" style="20" customWidth="1"/>
    <col min="13059" max="13059" width="33.125" style="20" customWidth="1"/>
    <col min="13060" max="13060" width="18.5" style="20" customWidth="1"/>
    <col min="13061" max="13063" width="8.375" style="20" customWidth="1"/>
    <col min="13064" max="13311" width="9" style="20"/>
    <col min="13312" max="13312" width="14.375" style="20" customWidth="1"/>
    <col min="13313" max="13313" width="19" style="20" customWidth="1"/>
    <col min="13314" max="13314" width="13" style="20" customWidth="1"/>
    <col min="13315" max="13315" width="33.125" style="20" customWidth="1"/>
    <col min="13316" max="13316" width="18.5" style="20" customWidth="1"/>
    <col min="13317" max="13319" width="8.375" style="20" customWidth="1"/>
    <col min="13320" max="13567" width="9" style="20"/>
    <col min="13568" max="13568" width="14.375" style="20" customWidth="1"/>
    <col min="13569" max="13569" width="19" style="20" customWidth="1"/>
    <col min="13570" max="13570" width="13" style="20" customWidth="1"/>
    <col min="13571" max="13571" width="33.125" style="20" customWidth="1"/>
    <col min="13572" max="13572" width="18.5" style="20" customWidth="1"/>
    <col min="13573" max="13575" width="8.375" style="20" customWidth="1"/>
    <col min="13576" max="13823" width="9" style="20"/>
    <col min="13824" max="13824" width="14.375" style="20" customWidth="1"/>
    <col min="13825" max="13825" width="19" style="20" customWidth="1"/>
    <col min="13826" max="13826" width="13" style="20" customWidth="1"/>
    <col min="13827" max="13827" width="33.125" style="20" customWidth="1"/>
    <col min="13828" max="13828" width="18.5" style="20" customWidth="1"/>
    <col min="13829" max="13831" width="8.375" style="20" customWidth="1"/>
    <col min="13832" max="14079" width="9" style="20"/>
    <col min="14080" max="14080" width="14.375" style="20" customWidth="1"/>
    <col min="14081" max="14081" width="19" style="20" customWidth="1"/>
    <col min="14082" max="14082" width="13" style="20" customWidth="1"/>
    <col min="14083" max="14083" width="33.125" style="20" customWidth="1"/>
    <col min="14084" max="14084" width="18.5" style="20" customWidth="1"/>
    <col min="14085" max="14087" width="8.375" style="20" customWidth="1"/>
    <col min="14088" max="14335" width="9" style="20"/>
    <col min="14336" max="14336" width="14.375" style="20" customWidth="1"/>
    <col min="14337" max="14337" width="19" style="20" customWidth="1"/>
    <col min="14338" max="14338" width="13" style="20" customWidth="1"/>
    <col min="14339" max="14339" width="33.125" style="20" customWidth="1"/>
    <col min="14340" max="14340" width="18.5" style="20" customWidth="1"/>
    <col min="14341" max="14343" width="8.375" style="20" customWidth="1"/>
    <col min="14344" max="14591" width="9" style="20"/>
    <col min="14592" max="14592" width="14.375" style="20" customWidth="1"/>
    <col min="14593" max="14593" width="19" style="20" customWidth="1"/>
    <col min="14594" max="14594" width="13" style="20" customWidth="1"/>
    <col min="14595" max="14595" width="33.125" style="20" customWidth="1"/>
    <col min="14596" max="14596" width="18.5" style="20" customWidth="1"/>
    <col min="14597" max="14599" width="8.375" style="20" customWidth="1"/>
    <col min="14600" max="14847" width="9" style="20"/>
    <col min="14848" max="14848" width="14.375" style="20" customWidth="1"/>
    <col min="14849" max="14849" width="19" style="20" customWidth="1"/>
    <col min="14850" max="14850" width="13" style="20" customWidth="1"/>
    <col min="14851" max="14851" width="33.125" style="20" customWidth="1"/>
    <col min="14852" max="14852" width="18.5" style="20" customWidth="1"/>
    <col min="14853" max="14855" width="8.375" style="20" customWidth="1"/>
    <col min="14856" max="15103" width="9" style="20"/>
    <col min="15104" max="15104" width="14.375" style="20" customWidth="1"/>
    <col min="15105" max="15105" width="19" style="20" customWidth="1"/>
    <col min="15106" max="15106" width="13" style="20" customWidth="1"/>
    <col min="15107" max="15107" width="33.125" style="20" customWidth="1"/>
    <col min="15108" max="15108" width="18.5" style="20" customWidth="1"/>
    <col min="15109" max="15111" width="8.375" style="20" customWidth="1"/>
    <col min="15112" max="15359" width="9" style="20"/>
    <col min="15360" max="15360" width="14.375" style="20" customWidth="1"/>
    <col min="15361" max="15361" width="19" style="20" customWidth="1"/>
    <col min="15362" max="15362" width="13" style="20" customWidth="1"/>
    <col min="15363" max="15363" width="33.125" style="20" customWidth="1"/>
    <col min="15364" max="15364" width="18.5" style="20" customWidth="1"/>
    <col min="15365" max="15367" width="8.375" style="20" customWidth="1"/>
    <col min="15368" max="15615" width="9" style="20"/>
    <col min="15616" max="15616" width="14.375" style="20" customWidth="1"/>
    <col min="15617" max="15617" width="19" style="20" customWidth="1"/>
    <col min="15618" max="15618" width="13" style="20" customWidth="1"/>
    <col min="15619" max="15619" width="33.125" style="20" customWidth="1"/>
    <col min="15620" max="15620" width="18.5" style="20" customWidth="1"/>
    <col min="15621" max="15623" width="8.375" style="20" customWidth="1"/>
    <col min="15624" max="15871" width="9" style="20"/>
    <col min="15872" max="15872" width="14.375" style="20" customWidth="1"/>
    <col min="15873" max="15873" width="19" style="20" customWidth="1"/>
    <col min="15874" max="15874" width="13" style="20" customWidth="1"/>
    <col min="15875" max="15875" width="33.125" style="20" customWidth="1"/>
    <col min="15876" max="15876" width="18.5" style="20" customWidth="1"/>
    <col min="15877" max="15879" width="8.375" style="20" customWidth="1"/>
    <col min="15880" max="16127" width="9" style="20"/>
    <col min="16128" max="16128" width="14.375" style="20" customWidth="1"/>
    <col min="16129" max="16129" width="19" style="20" customWidth="1"/>
    <col min="16130" max="16130" width="13" style="20" customWidth="1"/>
    <col min="16131" max="16131" width="33.125" style="20" customWidth="1"/>
    <col min="16132" max="16132" width="18.5" style="20" customWidth="1"/>
    <col min="16133" max="16135" width="8.375" style="20" customWidth="1"/>
    <col min="16136" max="16384" width="9" style="20"/>
  </cols>
  <sheetData>
    <row r="1" spans="1:26" ht="27.75" customHeight="1">
      <c r="A1" s="160" t="s">
        <v>18</v>
      </c>
      <c r="B1" s="160"/>
      <c r="C1" s="160"/>
      <c r="D1" s="160"/>
      <c r="E1" s="160"/>
      <c r="F1" s="160"/>
      <c r="G1" s="160"/>
      <c r="H1" s="160"/>
      <c r="I1" s="160"/>
    </row>
    <row r="2" spans="1:26" ht="15" customHeight="1"/>
    <row r="3" spans="1:26" ht="16.5" customHeight="1">
      <c r="A3" s="156" t="s">
        <v>37</v>
      </c>
      <c r="B3" s="158" t="s">
        <v>19</v>
      </c>
      <c r="C3" s="159" t="s">
        <v>27</v>
      </c>
      <c r="D3" s="159" t="s">
        <v>28</v>
      </c>
      <c r="E3" s="159" t="s">
        <v>25</v>
      </c>
      <c r="F3" s="158" t="s">
        <v>29</v>
      </c>
      <c r="G3" s="158"/>
      <c r="H3" s="158"/>
      <c r="I3" s="130" t="s">
        <v>6516</v>
      </c>
    </row>
    <row r="4" spans="1:26" ht="39" customHeight="1">
      <c r="A4" s="157"/>
      <c r="B4" s="158"/>
      <c r="C4" s="158"/>
      <c r="D4" s="158"/>
      <c r="E4" s="158"/>
      <c r="F4" s="81" t="s">
        <v>20</v>
      </c>
      <c r="G4" s="81" t="s">
        <v>21</v>
      </c>
      <c r="H4" s="81" t="s">
        <v>33</v>
      </c>
      <c r="I4" s="130"/>
    </row>
    <row r="5" spans="1:26" s="93" customFormat="1" ht="32.1" customHeight="1">
      <c r="A5" s="105"/>
      <c r="B5" s="94" t="s">
        <v>3697</v>
      </c>
      <c r="C5" s="95" t="s">
        <v>3698</v>
      </c>
      <c r="D5" s="96" t="s">
        <v>3699</v>
      </c>
      <c r="E5" s="95" t="s">
        <v>3700</v>
      </c>
      <c r="F5" s="97"/>
      <c r="G5" s="97"/>
      <c r="H5" s="97"/>
      <c r="I5" s="122"/>
      <c r="J5" s="99"/>
      <c r="K5" s="99"/>
      <c r="L5" s="98"/>
      <c r="M5" s="99"/>
      <c r="N5" s="99"/>
      <c r="O5" s="99"/>
      <c r="P5" s="9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2.1" customHeight="1">
      <c r="A6" s="106">
        <v>31130842</v>
      </c>
      <c r="B6" s="62" t="s">
        <v>3701</v>
      </c>
      <c r="C6" s="63" t="s">
        <v>3698</v>
      </c>
      <c r="D6" s="64" t="s">
        <v>3699</v>
      </c>
      <c r="E6" s="63" t="s">
        <v>3702</v>
      </c>
      <c r="F6" s="61" t="s">
        <v>44</v>
      </c>
      <c r="G6" s="61" t="s">
        <v>44</v>
      </c>
      <c r="H6" s="61" t="s">
        <v>44</v>
      </c>
      <c r="I6" s="122"/>
      <c r="J6" s="98"/>
      <c r="K6" s="99"/>
      <c r="L6" s="98"/>
      <c r="M6" s="98"/>
      <c r="N6" s="99"/>
      <c r="O6" s="99"/>
      <c r="P6" s="9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32.1" customHeight="1">
      <c r="A7" s="106">
        <v>31130859</v>
      </c>
      <c r="B7" s="110" t="s">
        <v>3703</v>
      </c>
      <c r="C7" s="63" t="s">
        <v>948</v>
      </c>
      <c r="D7" s="64" t="s">
        <v>3704</v>
      </c>
      <c r="E7" s="63" t="s">
        <v>3705</v>
      </c>
      <c r="F7" s="61" t="s">
        <v>44</v>
      </c>
      <c r="G7" s="61" t="s">
        <v>44</v>
      </c>
      <c r="H7" s="61" t="s">
        <v>44</v>
      </c>
      <c r="I7" s="122"/>
      <c r="J7" s="98"/>
      <c r="K7" s="99"/>
      <c r="L7" s="98"/>
      <c r="M7" s="99"/>
      <c r="N7" s="99"/>
      <c r="O7" s="99"/>
      <c r="P7" s="9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2.1" customHeight="1">
      <c r="A8" s="106">
        <v>31110356</v>
      </c>
      <c r="B8" s="62" t="s">
        <v>3706</v>
      </c>
      <c r="C8" s="63" t="s">
        <v>3707</v>
      </c>
      <c r="D8" s="64" t="s">
        <v>3708</v>
      </c>
      <c r="E8" s="63" t="s">
        <v>3709</v>
      </c>
      <c r="F8" s="61" t="s">
        <v>44</v>
      </c>
      <c r="G8" s="61" t="s">
        <v>44</v>
      </c>
      <c r="H8" s="61" t="s">
        <v>44</v>
      </c>
      <c r="I8" s="122"/>
      <c r="J8" s="98"/>
      <c r="K8" s="99"/>
      <c r="L8" s="99"/>
      <c r="M8" s="99"/>
      <c r="N8" s="99"/>
      <c r="O8" s="99"/>
      <c r="P8" s="9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2.1" customHeight="1">
      <c r="A9" s="106">
        <v>31130867</v>
      </c>
      <c r="B9" s="62" t="s">
        <v>3710</v>
      </c>
      <c r="C9" s="63" t="s">
        <v>3711</v>
      </c>
      <c r="D9" s="64" t="s">
        <v>3712</v>
      </c>
      <c r="E9" s="63" t="s">
        <v>3713</v>
      </c>
      <c r="F9" s="61" t="s">
        <v>44</v>
      </c>
      <c r="G9" s="61" t="s">
        <v>44</v>
      </c>
      <c r="H9" s="61" t="s">
        <v>44</v>
      </c>
      <c r="I9" s="122"/>
      <c r="J9" s="98"/>
      <c r="K9" s="99"/>
      <c r="L9" s="99"/>
      <c r="M9" s="99"/>
      <c r="N9" s="99"/>
      <c r="O9" s="99"/>
      <c r="P9" s="9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6.950000000000003" customHeight="1">
      <c r="A10" s="106">
        <v>31140486</v>
      </c>
      <c r="B10" s="62" t="s">
        <v>3714</v>
      </c>
      <c r="C10" s="63" t="s">
        <v>3715</v>
      </c>
      <c r="D10" s="64" t="s">
        <v>3716</v>
      </c>
      <c r="E10" s="63" t="s">
        <v>3717</v>
      </c>
      <c r="F10" s="61" t="s">
        <v>44</v>
      </c>
      <c r="G10" s="61" t="s">
        <v>44</v>
      </c>
      <c r="H10" s="61" t="s">
        <v>44</v>
      </c>
      <c r="I10" s="122"/>
      <c r="J10" s="98"/>
      <c r="K10" s="99"/>
      <c r="L10" s="99"/>
      <c r="M10" s="99"/>
      <c r="N10" s="99"/>
      <c r="O10" s="99"/>
      <c r="P10" s="9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32.1" customHeight="1">
      <c r="A11" s="106">
        <v>31110224</v>
      </c>
      <c r="B11" s="110" t="s">
        <v>3718</v>
      </c>
      <c r="C11" s="63" t="s">
        <v>3719</v>
      </c>
      <c r="D11" s="64" t="s">
        <v>3720</v>
      </c>
      <c r="E11" s="63" t="s">
        <v>3721</v>
      </c>
      <c r="F11" s="61" t="s">
        <v>44</v>
      </c>
      <c r="G11" s="61" t="s">
        <v>44</v>
      </c>
      <c r="H11" s="61" t="s">
        <v>44</v>
      </c>
      <c r="I11" s="122"/>
      <c r="J11" s="98"/>
      <c r="K11" s="99"/>
      <c r="L11" s="99"/>
      <c r="M11" s="99"/>
      <c r="N11" s="99"/>
      <c r="O11" s="99"/>
      <c r="P11" s="9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32.1" customHeight="1">
      <c r="A12" s="106">
        <v>31010788</v>
      </c>
      <c r="B12" s="62" t="s">
        <v>3722</v>
      </c>
      <c r="C12" s="63" t="s">
        <v>3723</v>
      </c>
      <c r="D12" s="64" t="s">
        <v>3724</v>
      </c>
      <c r="E12" s="63" t="s">
        <v>3725</v>
      </c>
      <c r="F12" s="61" t="s">
        <v>44</v>
      </c>
      <c r="G12" s="61" t="s">
        <v>44</v>
      </c>
      <c r="H12" s="61" t="s">
        <v>44</v>
      </c>
      <c r="I12" s="122"/>
      <c r="J12" s="98"/>
      <c r="K12" s="99"/>
      <c r="L12" s="98"/>
      <c r="M12" s="99"/>
      <c r="N12" s="99"/>
      <c r="O12" s="99"/>
      <c r="P12" s="9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32.1" customHeight="1">
      <c r="A13" s="106">
        <v>31040413</v>
      </c>
      <c r="B13" s="62" t="s">
        <v>3726</v>
      </c>
      <c r="C13" s="63" t="s">
        <v>3727</v>
      </c>
      <c r="D13" s="64" t="s">
        <v>3728</v>
      </c>
      <c r="E13" s="63" t="s">
        <v>3729</v>
      </c>
      <c r="F13" s="61" t="s">
        <v>44</v>
      </c>
      <c r="G13" s="61" t="s">
        <v>44</v>
      </c>
      <c r="H13" s="61" t="s">
        <v>44</v>
      </c>
      <c r="I13" s="122"/>
      <c r="J13" s="98"/>
      <c r="K13" s="99"/>
      <c r="L13" s="98"/>
      <c r="M13" s="99"/>
      <c r="N13" s="99"/>
      <c r="O13" s="99"/>
      <c r="P13" s="9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36.950000000000003" customHeight="1">
      <c r="A14" s="106">
        <v>31110349</v>
      </c>
      <c r="B14" s="62" t="s">
        <v>3730</v>
      </c>
      <c r="C14" s="63" t="s">
        <v>3731</v>
      </c>
      <c r="D14" s="64" t="s">
        <v>3732</v>
      </c>
      <c r="E14" s="63" t="s">
        <v>3733</v>
      </c>
      <c r="F14" s="61" t="s">
        <v>44</v>
      </c>
      <c r="G14" s="61" t="s">
        <v>44</v>
      </c>
      <c r="H14" s="61" t="s">
        <v>44</v>
      </c>
      <c r="I14" s="122"/>
      <c r="J14" s="98"/>
      <c r="K14" s="99"/>
      <c r="L14" s="98"/>
      <c r="M14" s="99"/>
      <c r="N14" s="99"/>
      <c r="O14" s="99"/>
      <c r="P14" s="9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32.1" customHeight="1">
      <c r="A15" s="106">
        <v>31230220</v>
      </c>
      <c r="B15" s="62" t="s">
        <v>3734</v>
      </c>
      <c r="C15" s="63" t="s">
        <v>3735</v>
      </c>
      <c r="D15" s="64" t="s">
        <v>3736</v>
      </c>
      <c r="E15" s="63" t="s">
        <v>3737</v>
      </c>
      <c r="F15" s="61" t="s">
        <v>44</v>
      </c>
      <c r="G15" s="61" t="s">
        <v>44</v>
      </c>
      <c r="H15" s="61" t="s">
        <v>44</v>
      </c>
      <c r="I15" s="122"/>
      <c r="J15" s="98"/>
      <c r="K15" s="99"/>
      <c r="L15" s="98"/>
      <c r="M15" s="99"/>
      <c r="N15" s="99"/>
      <c r="O15" s="99"/>
      <c r="P15" s="9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32.1" customHeight="1">
      <c r="A16" s="106">
        <v>31270200</v>
      </c>
      <c r="B16" s="62" t="s">
        <v>3738</v>
      </c>
      <c r="C16" s="63" t="s">
        <v>3739</v>
      </c>
      <c r="D16" s="64" t="s">
        <v>3740</v>
      </c>
      <c r="E16" s="63" t="s">
        <v>3741</v>
      </c>
      <c r="F16" s="61" t="s">
        <v>44</v>
      </c>
      <c r="G16" s="61" t="s">
        <v>44</v>
      </c>
      <c r="H16" s="61" t="s">
        <v>44</v>
      </c>
      <c r="I16" s="122"/>
      <c r="J16" s="98"/>
      <c r="K16" s="99"/>
      <c r="L16" s="98"/>
      <c r="M16" s="99"/>
      <c r="N16" s="99"/>
      <c r="O16" s="99"/>
      <c r="P16" s="9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32.1" customHeight="1">
      <c r="A17" s="106">
        <v>31340193</v>
      </c>
      <c r="B17" s="62" t="s">
        <v>3742</v>
      </c>
      <c r="C17" s="63" t="s">
        <v>3743</v>
      </c>
      <c r="D17" s="64" t="s">
        <v>3744</v>
      </c>
      <c r="E17" s="63" t="s">
        <v>3745</v>
      </c>
      <c r="F17" s="61" t="s">
        <v>44</v>
      </c>
      <c r="G17" s="61" t="s">
        <v>44</v>
      </c>
      <c r="H17" s="61" t="s">
        <v>44</v>
      </c>
      <c r="I17" s="122"/>
      <c r="J17" s="98"/>
      <c r="K17" s="99"/>
      <c r="L17" s="98"/>
      <c r="M17" s="99"/>
      <c r="N17" s="99"/>
      <c r="O17" s="99"/>
      <c r="P17" s="9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32.1" customHeight="1">
      <c r="A18" s="106">
        <v>31370349</v>
      </c>
      <c r="B18" s="62" t="s">
        <v>3746</v>
      </c>
      <c r="C18" s="63" t="s">
        <v>3747</v>
      </c>
      <c r="D18" s="64" t="s">
        <v>3748</v>
      </c>
      <c r="E18" s="63" t="s">
        <v>3749</v>
      </c>
      <c r="F18" s="61" t="s">
        <v>44</v>
      </c>
      <c r="G18" s="61" t="s">
        <v>44</v>
      </c>
      <c r="H18" s="61" t="s">
        <v>44</v>
      </c>
      <c r="I18" s="122"/>
      <c r="J18" s="98"/>
      <c r="K18" s="99"/>
      <c r="L18" s="98"/>
      <c r="M18" s="99"/>
      <c r="N18" s="99"/>
      <c r="O18" s="99"/>
      <c r="P18" s="9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32.1" customHeight="1">
      <c r="A19" s="106">
        <v>31400328</v>
      </c>
      <c r="B19" s="62" t="s">
        <v>3750</v>
      </c>
      <c r="C19" s="63" t="s">
        <v>3594</v>
      </c>
      <c r="D19" s="64" t="s">
        <v>3751</v>
      </c>
      <c r="E19" s="63" t="s">
        <v>3752</v>
      </c>
      <c r="F19" s="61" t="s">
        <v>44</v>
      </c>
      <c r="G19" s="61" t="s">
        <v>44</v>
      </c>
      <c r="H19" s="61" t="s">
        <v>44</v>
      </c>
      <c r="I19" s="122"/>
      <c r="J19" s="98"/>
      <c r="K19" s="99"/>
      <c r="L19" s="98"/>
      <c r="M19" s="99"/>
      <c r="N19" s="99"/>
      <c r="O19" s="99"/>
      <c r="P19" s="9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32.1" customHeight="1">
      <c r="A20" s="106">
        <v>31470107</v>
      </c>
      <c r="B20" s="62" t="s">
        <v>3753</v>
      </c>
      <c r="C20" s="63" t="s">
        <v>3754</v>
      </c>
      <c r="D20" s="64" t="s">
        <v>3755</v>
      </c>
      <c r="E20" s="63" t="s">
        <v>3756</v>
      </c>
      <c r="F20" s="61" t="s">
        <v>44</v>
      </c>
      <c r="G20" s="61" t="s">
        <v>44</v>
      </c>
      <c r="H20" s="61" t="s">
        <v>44</v>
      </c>
      <c r="I20" s="122"/>
      <c r="J20" s="98"/>
      <c r="K20" s="99"/>
      <c r="L20" s="98"/>
      <c r="M20" s="99"/>
      <c r="N20" s="99"/>
      <c r="O20" s="99"/>
      <c r="P20" s="9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32.1" customHeight="1">
      <c r="A21" s="106">
        <v>31011117</v>
      </c>
      <c r="B21" s="62" t="s">
        <v>3757</v>
      </c>
      <c r="C21" s="63" t="s">
        <v>3758</v>
      </c>
      <c r="D21" s="64" t="s">
        <v>3759</v>
      </c>
      <c r="E21" s="63" t="s">
        <v>3725</v>
      </c>
      <c r="F21" s="61" t="s">
        <v>44</v>
      </c>
      <c r="G21" s="61" t="s">
        <v>44</v>
      </c>
      <c r="H21" s="61" t="s">
        <v>44</v>
      </c>
      <c r="I21" s="122"/>
      <c r="J21" s="98"/>
      <c r="K21" s="99"/>
      <c r="L21" s="98"/>
      <c r="M21" s="99"/>
      <c r="N21" s="99"/>
      <c r="O21" s="99"/>
      <c r="P21" s="9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32.1" customHeight="1">
      <c r="A22" s="106">
        <v>31020217</v>
      </c>
      <c r="B22" s="62" t="s">
        <v>3760</v>
      </c>
      <c r="C22" s="63" t="s">
        <v>3761</v>
      </c>
      <c r="D22" s="64" t="s">
        <v>3762</v>
      </c>
      <c r="E22" s="63" t="s">
        <v>3763</v>
      </c>
      <c r="F22" s="61" t="s">
        <v>44</v>
      </c>
      <c r="G22" s="61" t="s">
        <v>44</v>
      </c>
      <c r="H22" s="61" t="s">
        <v>44</v>
      </c>
      <c r="I22" s="122"/>
      <c r="J22" s="98"/>
      <c r="K22" s="99"/>
      <c r="L22" s="98"/>
      <c r="M22" s="99"/>
      <c r="N22" s="99"/>
      <c r="O22" s="99"/>
      <c r="P22" s="9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32.1" customHeight="1">
      <c r="A23" s="106">
        <v>31030141</v>
      </c>
      <c r="B23" s="62" t="s">
        <v>3764</v>
      </c>
      <c r="C23" s="63" t="s">
        <v>3765</v>
      </c>
      <c r="D23" s="64" t="s">
        <v>3766</v>
      </c>
      <c r="E23" s="63" t="s">
        <v>3767</v>
      </c>
      <c r="F23" s="61" t="s">
        <v>44</v>
      </c>
      <c r="G23" s="61" t="s">
        <v>44</v>
      </c>
      <c r="H23" s="61" t="s">
        <v>44</v>
      </c>
      <c r="I23" s="122"/>
      <c r="J23" s="98"/>
      <c r="K23" s="99"/>
      <c r="L23" s="98"/>
      <c r="M23" s="99"/>
      <c r="N23" s="99"/>
      <c r="O23" s="99"/>
      <c r="P23" s="9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32.1" customHeight="1">
      <c r="A24" s="106">
        <v>31040348</v>
      </c>
      <c r="B24" s="62" t="s">
        <v>3768</v>
      </c>
      <c r="C24" s="63" t="s">
        <v>3769</v>
      </c>
      <c r="D24" s="64" t="s">
        <v>3770</v>
      </c>
      <c r="E24" s="63" t="s">
        <v>3771</v>
      </c>
      <c r="F24" s="61" t="s">
        <v>44</v>
      </c>
      <c r="G24" s="61" t="s">
        <v>44</v>
      </c>
      <c r="H24" s="61" t="s">
        <v>44</v>
      </c>
      <c r="I24" s="122"/>
      <c r="J24" s="98"/>
      <c r="K24" s="99"/>
      <c r="L24" s="98"/>
      <c r="M24" s="99"/>
      <c r="N24" s="99"/>
      <c r="O24" s="99"/>
      <c r="P24" s="9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32.1" customHeight="1">
      <c r="A25" s="106">
        <v>31050115</v>
      </c>
      <c r="B25" s="62" t="s">
        <v>3772</v>
      </c>
      <c r="C25" s="63" t="s">
        <v>3773</v>
      </c>
      <c r="D25" s="64" t="s">
        <v>3774</v>
      </c>
      <c r="E25" s="63" t="s">
        <v>3775</v>
      </c>
      <c r="F25" s="61" t="s">
        <v>44</v>
      </c>
      <c r="G25" s="61" t="s">
        <v>44</v>
      </c>
      <c r="H25" s="61" t="s">
        <v>44</v>
      </c>
      <c r="I25" s="122"/>
      <c r="J25" s="98"/>
      <c r="K25" s="99"/>
      <c r="L25" s="98"/>
      <c r="M25" s="99"/>
      <c r="N25" s="99"/>
      <c r="O25" s="99"/>
      <c r="P25" s="9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2.1" customHeight="1">
      <c r="A26" s="106">
        <v>31060122</v>
      </c>
      <c r="B26" s="62" t="s">
        <v>3776</v>
      </c>
      <c r="C26" s="63" t="s">
        <v>3777</v>
      </c>
      <c r="D26" s="64" t="s">
        <v>3778</v>
      </c>
      <c r="E26" s="63" t="s">
        <v>3779</v>
      </c>
      <c r="F26" s="61" t="s">
        <v>44</v>
      </c>
      <c r="G26" s="61" t="s">
        <v>44</v>
      </c>
      <c r="H26" s="61" t="s">
        <v>44</v>
      </c>
      <c r="I26" s="122"/>
      <c r="J26" s="98"/>
      <c r="K26" s="99"/>
      <c r="L26" s="98"/>
      <c r="M26" s="99"/>
      <c r="N26" s="99"/>
      <c r="O26" s="99"/>
      <c r="P26" s="9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2.1" customHeight="1">
      <c r="A27" s="106">
        <v>31070139</v>
      </c>
      <c r="B27" s="62" t="s">
        <v>3780</v>
      </c>
      <c r="C27" s="63" t="s">
        <v>3781</v>
      </c>
      <c r="D27" s="64" t="s">
        <v>3782</v>
      </c>
      <c r="E27" s="63" t="s">
        <v>3783</v>
      </c>
      <c r="F27" s="61" t="s">
        <v>44</v>
      </c>
      <c r="G27" s="61" t="s">
        <v>44</v>
      </c>
      <c r="H27" s="61" t="s">
        <v>44</v>
      </c>
      <c r="I27" s="122"/>
      <c r="J27" s="98"/>
      <c r="K27" s="99"/>
      <c r="L27" s="98"/>
      <c r="M27" s="99"/>
      <c r="N27" s="99"/>
      <c r="O27" s="99"/>
      <c r="P27" s="9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2.1" customHeight="1">
      <c r="A28" s="106">
        <v>31080161</v>
      </c>
      <c r="B28" s="62" t="s">
        <v>3784</v>
      </c>
      <c r="C28" s="63" t="s">
        <v>3785</v>
      </c>
      <c r="D28" s="64" t="s">
        <v>3786</v>
      </c>
      <c r="E28" s="63" t="s">
        <v>3787</v>
      </c>
      <c r="F28" s="61" t="s">
        <v>44</v>
      </c>
      <c r="G28" s="61" t="s">
        <v>44</v>
      </c>
      <c r="H28" s="61" t="s">
        <v>44</v>
      </c>
      <c r="I28" s="122"/>
      <c r="J28" s="98"/>
      <c r="K28" s="99"/>
      <c r="L28" s="98"/>
      <c r="M28" s="99"/>
      <c r="N28" s="99"/>
      <c r="O28" s="99"/>
      <c r="P28" s="9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2.1" customHeight="1">
      <c r="A29" s="106">
        <v>31090178</v>
      </c>
      <c r="B29" s="62" t="s">
        <v>3788</v>
      </c>
      <c r="C29" s="63" t="s">
        <v>3789</v>
      </c>
      <c r="D29" s="64" t="s">
        <v>3790</v>
      </c>
      <c r="E29" s="63" t="s">
        <v>3791</v>
      </c>
      <c r="F29" s="61" t="s">
        <v>44</v>
      </c>
      <c r="G29" s="61" t="s">
        <v>44</v>
      </c>
      <c r="H29" s="61" t="s">
        <v>44</v>
      </c>
      <c r="I29" s="122"/>
      <c r="J29" s="98"/>
      <c r="K29" s="99"/>
      <c r="L29" s="98"/>
      <c r="M29" s="99"/>
      <c r="N29" s="99"/>
      <c r="O29" s="99"/>
      <c r="P29" s="9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2.1" customHeight="1">
      <c r="A30" s="106">
        <v>31100183</v>
      </c>
      <c r="B30" s="62" t="s">
        <v>3792</v>
      </c>
      <c r="C30" s="63" t="s">
        <v>3793</v>
      </c>
      <c r="D30" s="64" t="s">
        <v>3794</v>
      </c>
      <c r="E30" s="63" t="s">
        <v>3795</v>
      </c>
      <c r="F30" s="61" t="s">
        <v>44</v>
      </c>
      <c r="G30" s="61" t="s">
        <v>44</v>
      </c>
      <c r="H30" s="61" t="s">
        <v>44</v>
      </c>
      <c r="I30" s="122"/>
      <c r="J30" s="98"/>
      <c r="K30" s="99"/>
      <c r="L30" s="98"/>
      <c r="M30" s="99"/>
      <c r="N30" s="99"/>
      <c r="O30" s="99"/>
      <c r="P30" s="9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2.1" customHeight="1">
      <c r="A31" s="106">
        <v>31110174</v>
      </c>
      <c r="B31" s="62" t="s">
        <v>3796</v>
      </c>
      <c r="C31" s="63" t="s">
        <v>3797</v>
      </c>
      <c r="D31" s="64" t="s">
        <v>3798</v>
      </c>
      <c r="E31" s="63" t="s">
        <v>3799</v>
      </c>
      <c r="F31" s="61" t="s">
        <v>44</v>
      </c>
      <c r="G31" s="61" t="s">
        <v>44</v>
      </c>
      <c r="H31" s="61" t="s">
        <v>44</v>
      </c>
      <c r="I31" s="122"/>
      <c r="J31" s="98"/>
      <c r="K31" s="99"/>
      <c r="L31" s="98"/>
      <c r="M31" s="99"/>
      <c r="N31" s="99"/>
      <c r="O31" s="99"/>
      <c r="P31" s="9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2.1" customHeight="1">
      <c r="A32" s="106">
        <v>31120249</v>
      </c>
      <c r="B32" s="62" t="s">
        <v>3800</v>
      </c>
      <c r="C32" s="63" t="s">
        <v>3801</v>
      </c>
      <c r="D32" s="64" t="s">
        <v>3802</v>
      </c>
      <c r="E32" s="63" t="s">
        <v>3803</v>
      </c>
      <c r="F32" s="61" t="s">
        <v>44</v>
      </c>
      <c r="G32" s="61" t="s">
        <v>44</v>
      </c>
      <c r="H32" s="61" t="s">
        <v>44</v>
      </c>
      <c r="I32" s="122"/>
      <c r="J32" s="98"/>
      <c r="K32" s="99"/>
      <c r="L32" s="98"/>
      <c r="M32" s="99"/>
      <c r="N32" s="99"/>
      <c r="O32" s="99"/>
      <c r="P32" s="9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32.1" customHeight="1">
      <c r="A33" s="106">
        <v>31131311</v>
      </c>
      <c r="B33" s="62" t="s">
        <v>3804</v>
      </c>
      <c r="C33" s="63" t="s">
        <v>3805</v>
      </c>
      <c r="D33" s="64" t="s">
        <v>3806</v>
      </c>
      <c r="E33" s="63" t="s">
        <v>3807</v>
      </c>
      <c r="F33" s="61" t="s">
        <v>44</v>
      </c>
      <c r="G33" s="61" t="s">
        <v>44</v>
      </c>
      <c r="H33" s="61" t="s">
        <v>44</v>
      </c>
      <c r="I33" s="122"/>
      <c r="J33" s="98"/>
      <c r="K33" s="99"/>
      <c r="L33" s="98"/>
      <c r="M33" s="99"/>
      <c r="N33" s="99"/>
      <c r="O33" s="99"/>
      <c r="P33" s="9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36.950000000000003" customHeight="1">
      <c r="A34" s="106">
        <v>31140346</v>
      </c>
      <c r="B34" s="62" t="s">
        <v>3808</v>
      </c>
      <c r="C34" s="63" t="s">
        <v>3809</v>
      </c>
      <c r="D34" s="64" t="s">
        <v>3810</v>
      </c>
      <c r="E34" s="63" t="s">
        <v>3811</v>
      </c>
      <c r="F34" s="61" t="s">
        <v>44</v>
      </c>
      <c r="G34" s="61" t="s">
        <v>44</v>
      </c>
      <c r="H34" s="61" t="s">
        <v>44</v>
      </c>
      <c r="I34" s="122"/>
      <c r="J34" s="98"/>
      <c r="K34" s="99"/>
      <c r="L34" s="98"/>
      <c r="M34" s="99"/>
      <c r="N34" s="99"/>
      <c r="O34" s="99"/>
      <c r="P34" s="9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32.1" customHeight="1">
      <c r="A35" s="106">
        <v>31150287</v>
      </c>
      <c r="B35" s="62" t="s">
        <v>3812</v>
      </c>
      <c r="C35" s="63" t="s">
        <v>3813</v>
      </c>
      <c r="D35" s="64" t="s">
        <v>3814</v>
      </c>
      <c r="E35" s="63" t="s">
        <v>3815</v>
      </c>
      <c r="F35" s="61" t="s">
        <v>44</v>
      </c>
      <c r="G35" s="61" t="s">
        <v>44</v>
      </c>
      <c r="H35" s="61" t="s">
        <v>44</v>
      </c>
      <c r="I35" s="122"/>
      <c r="J35" s="98"/>
      <c r="K35" s="99"/>
      <c r="L35" s="98"/>
      <c r="M35" s="99"/>
      <c r="N35" s="99"/>
      <c r="O35" s="99"/>
      <c r="P35" s="9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32.1" customHeight="1">
      <c r="A36" s="106">
        <v>31160104</v>
      </c>
      <c r="B36" s="62" t="s">
        <v>3816</v>
      </c>
      <c r="C36" s="63" t="s">
        <v>3817</v>
      </c>
      <c r="D36" s="64" t="s">
        <v>3818</v>
      </c>
      <c r="E36" s="63" t="s">
        <v>3819</v>
      </c>
      <c r="F36" s="61" t="s">
        <v>44</v>
      </c>
      <c r="G36" s="61" t="s">
        <v>44</v>
      </c>
      <c r="H36" s="61" t="s">
        <v>44</v>
      </c>
      <c r="I36" s="122"/>
      <c r="J36" s="98"/>
      <c r="K36" s="99"/>
      <c r="L36" s="98"/>
      <c r="M36" s="99"/>
      <c r="N36" s="99"/>
      <c r="O36" s="99"/>
      <c r="P36" s="9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32.1" customHeight="1">
      <c r="A37" s="106">
        <v>31170194</v>
      </c>
      <c r="B37" s="62" t="s">
        <v>3820</v>
      </c>
      <c r="C37" s="63" t="s">
        <v>3821</v>
      </c>
      <c r="D37" s="64" t="s">
        <v>3822</v>
      </c>
      <c r="E37" s="63" t="s">
        <v>3823</v>
      </c>
      <c r="F37" s="61" t="s">
        <v>44</v>
      </c>
      <c r="G37" s="61" t="s">
        <v>44</v>
      </c>
      <c r="H37" s="61" t="s">
        <v>44</v>
      </c>
      <c r="I37" s="122"/>
      <c r="J37" s="98"/>
      <c r="K37" s="99"/>
      <c r="L37" s="98"/>
      <c r="M37" s="99"/>
      <c r="N37" s="99"/>
      <c r="O37" s="99"/>
      <c r="P37" s="9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32.1" customHeight="1">
      <c r="A38" s="106">
        <v>31180110</v>
      </c>
      <c r="B38" s="62" t="s">
        <v>3824</v>
      </c>
      <c r="C38" s="63" t="s">
        <v>3825</v>
      </c>
      <c r="D38" s="64" t="s">
        <v>3826</v>
      </c>
      <c r="E38" s="63" t="s">
        <v>3827</v>
      </c>
      <c r="F38" s="61" t="s">
        <v>44</v>
      </c>
      <c r="G38" s="61" t="s">
        <v>44</v>
      </c>
      <c r="H38" s="61" t="s">
        <v>44</v>
      </c>
      <c r="I38" s="122"/>
      <c r="J38" s="98"/>
      <c r="K38" s="99"/>
      <c r="L38" s="98"/>
      <c r="M38" s="99"/>
      <c r="N38" s="99"/>
      <c r="O38" s="99"/>
      <c r="P38" s="9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32.1" customHeight="1">
      <c r="A39" s="106">
        <v>31190101</v>
      </c>
      <c r="B39" s="62" t="s">
        <v>3828</v>
      </c>
      <c r="C39" s="63" t="s">
        <v>3829</v>
      </c>
      <c r="D39" s="64" t="s">
        <v>3830</v>
      </c>
      <c r="E39" s="63" t="s">
        <v>3831</v>
      </c>
      <c r="F39" s="61" t="s">
        <v>44</v>
      </c>
      <c r="G39" s="61" t="s">
        <v>44</v>
      </c>
      <c r="H39" s="61" t="s">
        <v>44</v>
      </c>
      <c r="I39" s="122"/>
      <c r="J39" s="98"/>
      <c r="K39" s="99"/>
      <c r="L39" s="99"/>
      <c r="M39" s="99"/>
      <c r="N39" s="99"/>
      <c r="O39" s="99"/>
      <c r="P39" s="9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32.1" customHeight="1">
      <c r="A40" s="106">
        <v>31200181</v>
      </c>
      <c r="B40" s="62" t="s">
        <v>3832</v>
      </c>
      <c r="C40" s="63" t="s">
        <v>3833</v>
      </c>
      <c r="D40" s="64" t="s">
        <v>3834</v>
      </c>
      <c r="E40" s="63" t="s">
        <v>3835</v>
      </c>
      <c r="F40" s="61" t="s">
        <v>44</v>
      </c>
      <c r="G40" s="61" t="s">
        <v>44</v>
      </c>
      <c r="H40" s="61" t="s">
        <v>44</v>
      </c>
      <c r="I40" s="122"/>
      <c r="J40" s="98"/>
      <c r="K40" s="99"/>
      <c r="L40" s="99"/>
      <c r="M40" s="99"/>
      <c r="N40" s="99"/>
      <c r="O40" s="99"/>
      <c r="P40" s="9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32.1" customHeight="1">
      <c r="A41" s="106">
        <v>31210131</v>
      </c>
      <c r="B41" s="62" t="s">
        <v>3836</v>
      </c>
      <c r="C41" s="63" t="s">
        <v>3837</v>
      </c>
      <c r="D41" s="64" t="s">
        <v>3838</v>
      </c>
      <c r="E41" s="63" t="s">
        <v>3839</v>
      </c>
      <c r="F41" s="61" t="s">
        <v>44</v>
      </c>
      <c r="G41" s="61" t="s">
        <v>44</v>
      </c>
      <c r="H41" s="61" t="s">
        <v>44</v>
      </c>
      <c r="I41" s="122"/>
      <c r="J41" s="98"/>
      <c r="K41" s="99"/>
      <c r="L41" s="98"/>
      <c r="M41" s="99"/>
      <c r="N41" s="99"/>
      <c r="O41" s="99"/>
      <c r="P41" s="9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32.1" customHeight="1">
      <c r="A42" s="106">
        <v>31220304</v>
      </c>
      <c r="B42" s="62" t="s">
        <v>3840</v>
      </c>
      <c r="C42" s="63" t="s">
        <v>3841</v>
      </c>
      <c r="D42" s="64" t="s">
        <v>3842</v>
      </c>
      <c r="E42" s="63" t="s">
        <v>3843</v>
      </c>
      <c r="F42" s="61" t="s">
        <v>44</v>
      </c>
      <c r="G42" s="61" t="s">
        <v>44</v>
      </c>
      <c r="H42" s="61" t="s">
        <v>44</v>
      </c>
      <c r="I42" s="122"/>
      <c r="J42" s="98"/>
      <c r="K42" s="99"/>
      <c r="L42" s="98"/>
      <c r="M42" s="99"/>
      <c r="N42" s="99"/>
      <c r="O42" s="99"/>
      <c r="P42" s="9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32.1" customHeight="1">
      <c r="A43" s="106">
        <v>31230394</v>
      </c>
      <c r="B43" s="62" t="s">
        <v>3844</v>
      </c>
      <c r="C43" s="63" t="s">
        <v>3845</v>
      </c>
      <c r="D43" s="64" t="s">
        <v>3846</v>
      </c>
      <c r="E43" s="63" t="s">
        <v>3847</v>
      </c>
      <c r="F43" s="61" t="s">
        <v>44</v>
      </c>
      <c r="G43" s="61" t="s">
        <v>44</v>
      </c>
      <c r="H43" s="61" t="s">
        <v>44</v>
      </c>
      <c r="I43" s="122"/>
      <c r="J43" s="98"/>
      <c r="K43" s="99"/>
      <c r="L43" s="98"/>
      <c r="M43" s="99"/>
      <c r="N43" s="99"/>
      <c r="O43" s="99"/>
      <c r="P43" s="9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32.1" customHeight="1">
      <c r="A44" s="106">
        <v>31240179</v>
      </c>
      <c r="B44" s="62" t="s">
        <v>3848</v>
      </c>
      <c r="C44" s="63" t="s">
        <v>3849</v>
      </c>
      <c r="D44" s="64" t="s">
        <v>3850</v>
      </c>
      <c r="E44" s="63" t="s">
        <v>3851</v>
      </c>
      <c r="F44" s="61" t="s">
        <v>44</v>
      </c>
      <c r="G44" s="61" t="s">
        <v>44</v>
      </c>
      <c r="H44" s="61" t="s">
        <v>44</v>
      </c>
      <c r="I44" s="122"/>
      <c r="J44" s="98"/>
      <c r="K44" s="99"/>
      <c r="L44" s="98"/>
      <c r="M44" s="99"/>
      <c r="N44" s="99"/>
      <c r="O44" s="99"/>
      <c r="P44" s="9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32.1" customHeight="1">
      <c r="A45" s="106">
        <v>31250137</v>
      </c>
      <c r="B45" s="62" t="s">
        <v>3852</v>
      </c>
      <c r="C45" s="63" t="s">
        <v>3853</v>
      </c>
      <c r="D45" s="64" t="s">
        <v>3854</v>
      </c>
      <c r="E45" s="63" t="s">
        <v>3855</v>
      </c>
      <c r="F45" s="61" t="s">
        <v>44</v>
      </c>
      <c r="G45" s="61" t="s">
        <v>44</v>
      </c>
      <c r="H45" s="61" t="s">
        <v>44</v>
      </c>
      <c r="I45" s="122"/>
      <c r="J45" s="98"/>
      <c r="K45" s="99"/>
      <c r="L45" s="98"/>
      <c r="M45" s="99"/>
      <c r="N45" s="99"/>
      <c r="O45" s="99"/>
      <c r="P45" s="9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32.1" customHeight="1">
      <c r="A46" s="106">
        <v>31260250</v>
      </c>
      <c r="B46" s="62" t="s">
        <v>3856</v>
      </c>
      <c r="C46" s="63" t="s">
        <v>3857</v>
      </c>
      <c r="D46" s="64" t="s">
        <v>3858</v>
      </c>
      <c r="E46" s="63" t="s">
        <v>3859</v>
      </c>
      <c r="F46" s="61" t="s">
        <v>44</v>
      </c>
      <c r="G46" s="61" t="s">
        <v>44</v>
      </c>
      <c r="H46" s="61" t="s">
        <v>44</v>
      </c>
      <c r="I46" s="122"/>
      <c r="J46" s="98"/>
      <c r="K46" s="99"/>
      <c r="L46" s="99"/>
      <c r="M46" s="99"/>
      <c r="N46" s="99"/>
      <c r="O46" s="99"/>
      <c r="P46" s="9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32.1" customHeight="1">
      <c r="A47" s="106">
        <v>31270366</v>
      </c>
      <c r="B47" s="62" t="s">
        <v>3860</v>
      </c>
      <c r="C47" s="63" t="s">
        <v>3861</v>
      </c>
      <c r="D47" s="64" t="s">
        <v>3862</v>
      </c>
      <c r="E47" s="63" t="s">
        <v>3863</v>
      </c>
      <c r="F47" s="61" t="s">
        <v>44</v>
      </c>
      <c r="G47" s="61" t="s">
        <v>44</v>
      </c>
      <c r="H47" s="61" t="s">
        <v>44</v>
      </c>
      <c r="I47" s="122"/>
      <c r="J47" s="98"/>
      <c r="K47" s="99"/>
      <c r="L47" s="98"/>
      <c r="M47" s="99"/>
      <c r="N47" s="99"/>
      <c r="O47" s="99"/>
      <c r="P47" s="9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32.1" customHeight="1">
      <c r="A48" s="106">
        <v>31280308</v>
      </c>
      <c r="B48" s="62" t="s">
        <v>3864</v>
      </c>
      <c r="C48" s="63" t="s">
        <v>3198</v>
      </c>
      <c r="D48" s="64" t="s">
        <v>3865</v>
      </c>
      <c r="E48" s="63" t="s">
        <v>3866</v>
      </c>
      <c r="F48" s="61" t="s">
        <v>44</v>
      </c>
      <c r="G48" s="61" t="s">
        <v>44</v>
      </c>
      <c r="H48" s="61" t="s">
        <v>44</v>
      </c>
      <c r="I48" s="122"/>
      <c r="J48" s="98"/>
      <c r="K48" s="99"/>
      <c r="L48" s="98"/>
      <c r="M48" s="99"/>
      <c r="N48" s="99"/>
      <c r="O48" s="99"/>
      <c r="P48" s="9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32.1" customHeight="1">
      <c r="A49" s="106">
        <v>31290158</v>
      </c>
      <c r="B49" s="62" t="s">
        <v>3867</v>
      </c>
      <c r="C49" s="63" t="s">
        <v>3868</v>
      </c>
      <c r="D49" s="64" t="s">
        <v>3869</v>
      </c>
      <c r="E49" s="63" t="s">
        <v>3870</v>
      </c>
      <c r="F49" s="61" t="s">
        <v>44</v>
      </c>
      <c r="G49" s="61" t="s">
        <v>44</v>
      </c>
      <c r="H49" s="61" t="s">
        <v>44</v>
      </c>
      <c r="I49" s="122"/>
      <c r="J49" s="98"/>
      <c r="K49" s="99"/>
      <c r="L49" s="98"/>
      <c r="M49" s="99"/>
      <c r="N49" s="99"/>
      <c r="O49" s="99"/>
      <c r="P49" s="9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32.1" customHeight="1">
      <c r="A50" s="106">
        <v>31300106</v>
      </c>
      <c r="B50" s="62" t="s">
        <v>3871</v>
      </c>
      <c r="C50" s="63" t="s">
        <v>3872</v>
      </c>
      <c r="D50" s="64" t="s">
        <v>3873</v>
      </c>
      <c r="E50" s="63" t="s">
        <v>3874</v>
      </c>
      <c r="F50" s="61" t="s">
        <v>44</v>
      </c>
      <c r="G50" s="61" t="s">
        <v>44</v>
      </c>
      <c r="H50" s="61" t="s">
        <v>44</v>
      </c>
      <c r="I50" s="122"/>
      <c r="J50" s="98"/>
      <c r="K50" s="99"/>
      <c r="L50" s="98"/>
      <c r="M50" s="99"/>
      <c r="N50" s="99"/>
      <c r="O50" s="99"/>
      <c r="P50" s="9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32.1" customHeight="1">
      <c r="A51" s="106">
        <v>31310154</v>
      </c>
      <c r="B51" s="62" t="s">
        <v>3875</v>
      </c>
      <c r="C51" s="63" t="s">
        <v>3876</v>
      </c>
      <c r="D51" s="64" t="s">
        <v>3877</v>
      </c>
      <c r="E51" s="63" t="s">
        <v>3878</v>
      </c>
      <c r="F51" s="61" t="s">
        <v>44</v>
      </c>
      <c r="G51" s="61" t="s">
        <v>44</v>
      </c>
      <c r="H51" s="61" t="s">
        <v>44</v>
      </c>
      <c r="I51" s="122"/>
      <c r="J51" s="98"/>
      <c r="K51" s="99"/>
      <c r="L51" s="99"/>
      <c r="M51" s="99"/>
      <c r="N51" s="99"/>
      <c r="O51" s="99"/>
      <c r="P51" s="9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32.1" customHeight="1">
      <c r="A52" s="106">
        <v>31320146</v>
      </c>
      <c r="B52" s="62" t="s">
        <v>3879</v>
      </c>
      <c r="C52" s="63" t="s">
        <v>3880</v>
      </c>
      <c r="D52" s="64" t="s">
        <v>3881</v>
      </c>
      <c r="E52" s="63" t="s">
        <v>3882</v>
      </c>
      <c r="F52" s="61" t="s">
        <v>44</v>
      </c>
      <c r="G52" s="61" t="s">
        <v>44</v>
      </c>
      <c r="H52" s="61" t="s">
        <v>44</v>
      </c>
      <c r="I52" s="122"/>
      <c r="J52" s="98"/>
      <c r="K52" s="99"/>
      <c r="L52" s="98"/>
      <c r="M52" s="99"/>
      <c r="N52" s="99"/>
      <c r="O52" s="99"/>
      <c r="P52" s="9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32.1" customHeight="1">
      <c r="A53" s="106">
        <v>31330178</v>
      </c>
      <c r="B53" s="62" t="s">
        <v>3883</v>
      </c>
      <c r="C53" s="63" t="s">
        <v>3884</v>
      </c>
      <c r="D53" s="64" t="s">
        <v>3885</v>
      </c>
      <c r="E53" s="63" t="s">
        <v>3886</v>
      </c>
      <c r="F53" s="61" t="s">
        <v>44</v>
      </c>
      <c r="G53" s="61" t="s">
        <v>44</v>
      </c>
      <c r="H53" s="61" t="s">
        <v>44</v>
      </c>
      <c r="I53" s="122"/>
      <c r="J53" s="98"/>
      <c r="K53" s="99"/>
      <c r="L53" s="98"/>
      <c r="M53" s="99"/>
      <c r="N53" s="99"/>
      <c r="O53" s="99"/>
      <c r="P53" s="9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32.1" customHeight="1">
      <c r="A54" s="106">
        <v>31340359</v>
      </c>
      <c r="B54" s="62" t="s">
        <v>3887</v>
      </c>
      <c r="C54" s="63" t="s">
        <v>3888</v>
      </c>
      <c r="D54" s="64" t="s">
        <v>3889</v>
      </c>
      <c r="E54" s="63" t="s">
        <v>3890</v>
      </c>
      <c r="F54" s="61" t="s">
        <v>44</v>
      </c>
      <c r="G54" s="61" t="s">
        <v>44</v>
      </c>
      <c r="H54" s="61" t="s">
        <v>44</v>
      </c>
      <c r="I54" s="122"/>
      <c r="J54" s="98"/>
      <c r="K54" s="99"/>
      <c r="L54" s="98"/>
      <c r="M54" s="99"/>
      <c r="N54" s="99"/>
      <c r="O54" s="99"/>
      <c r="P54" s="9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32.1" customHeight="1">
      <c r="A55" s="106">
        <v>31350242</v>
      </c>
      <c r="B55" s="62" t="s">
        <v>3891</v>
      </c>
      <c r="C55" s="63" t="s">
        <v>3892</v>
      </c>
      <c r="D55" s="64" t="s">
        <v>3893</v>
      </c>
      <c r="E55" s="63" t="s">
        <v>3894</v>
      </c>
      <c r="F55" s="61" t="s">
        <v>44</v>
      </c>
      <c r="G55" s="61" t="s">
        <v>44</v>
      </c>
      <c r="H55" s="61" t="s">
        <v>44</v>
      </c>
      <c r="I55" s="122"/>
      <c r="J55" s="98"/>
      <c r="K55" s="99"/>
      <c r="L55" s="98"/>
      <c r="M55" s="99"/>
      <c r="N55" s="99"/>
      <c r="O55" s="99"/>
      <c r="P55" s="9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32.1" customHeight="1">
      <c r="A56" s="106">
        <v>31360126</v>
      </c>
      <c r="B56" s="62" t="s">
        <v>3895</v>
      </c>
      <c r="C56" s="63" t="s">
        <v>3896</v>
      </c>
      <c r="D56" s="64" t="s">
        <v>3897</v>
      </c>
      <c r="E56" s="63" t="s">
        <v>3898</v>
      </c>
      <c r="F56" s="61" t="s">
        <v>44</v>
      </c>
      <c r="G56" s="61" t="s">
        <v>44</v>
      </c>
      <c r="H56" s="61" t="s">
        <v>44</v>
      </c>
      <c r="I56" s="122"/>
      <c r="J56" s="98"/>
      <c r="K56" s="99"/>
      <c r="L56" s="98"/>
      <c r="M56" s="99"/>
      <c r="N56" s="99"/>
      <c r="O56" s="99"/>
      <c r="P56" s="9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32.1" customHeight="1">
      <c r="A57" s="106">
        <v>31370265</v>
      </c>
      <c r="B57" s="62" t="s">
        <v>3899</v>
      </c>
      <c r="C57" s="63" t="s">
        <v>3747</v>
      </c>
      <c r="D57" s="64" t="s">
        <v>3900</v>
      </c>
      <c r="E57" s="63" t="s">
        <v>3901</v>
      </c>
      <c r="F57" s="61" t="s">
        <v>44</v>
      </c>
      <c r="G57" s="61" t="s">
        <v>44</v>
      </c>
      <c r="H57" s="61" t="s">
        <v>44</v>
      </c>
      <c r="I57" s="122"/>
      <c r="J57" s="98"/>
      <c r="K57" s="99"/>
      <c r="L57" s="98"/>
      <c r="M57" s="99"/>
      <c r="N57" s="99"/>
      <c r="O57" s="99"/>
      <c r="P57" s="9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32.1" customHeight="1">
      <c r="A58" s="106">
        <v>31380157</v>
      </c>
      <c r="B58" s="62" t="s">
        <v>3902</v>
      </c>
      <c r="C58" s="63" t="s">
        <v>3903</v>
      </c>
      <c r="D58" s="64" t="s">
        <v>3904</v>
      </c>
      <c r="E58" s="63" t="s">
        <v>3905</v>
      </c>
      <c r="F58" s="61" t="s">
        <v>44</v>
      </c>
      <c r="G58" s="61" t="s">
        <v>44</v>
      </c>
      <c r="H58" s="61" t="s">
        <v>44</v>
      </c>
      <c r="I58" s="122"/>
      <c r="J58" s="98"/>
      <c r="K58" s="99"/>
      <c r="L58" s="98"/>
      <c r="M58" s="99"/>
      <c r="N58" s="99"/>
      <c r="O58" s="99"/>
      <c r="P58" s="9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32.1" customHeight="1">
      <c r="A59" s="106">
        <v>31390123</v>
      </c>
      <c r="B59" s="62" t="s">
        <v>3906</v>
      </c>
      <c r="C59" s="63" t="s">
        <v>3907</v>
      </c>
      <c r="D59" s="64" t="s">
        <v>3908</v>
      </c>
      <c r="E59" s="63" t="s">
        <v>3909</v>
      </c>
      <c r="F59" s="61" t="s">
        <v>44</v>
      </c>
      <c r="G59" s="61" t="s">
        <v>44</v>
      </c>
      <c r="H59" s="61" t="s">
        <v>44</v>
      </c>
      <c r="I59" s="122"/>
      <c r="J59" s="98"/>
      <c r="K59" s="99"/>
      <c r="L59" s="99"/>
      <c r="M59" s="99"/>
      <c r="N59" s="99"/>
      <c r="O59" s="99"/>
      <c r="P59" s="9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32.1" customHeight="1">
      <c r="A60" s="106">
        <v>31400534</v>
      </c>
      <c r="B60" s="62" t="s">
        <v>3910</v>
      </c>
      <c r="C60" s="63" t="s">
        <v>3911</v>
      </c>
      <c r="D60" s="64" t="s">
        <v>3912</v>
      </c>
      <c r="E60" s="63" t="s">
        <v>3913</v>
      </c>
      <c r="F60" s="61" t="s">
        <v>44</v>
      </c>
      <c r="G60" s="61" t="s">
        <v>44</v>
      </c>
      <c r="H60" s="61" t="s">
        <v>44</v>
      </c>
      <c r="I60" s="122"/>
      <c r="J60" s="98"/>
      <c r="K60" s="99"/>
      <c r="L60" s="98"/>
      <c r="M60" s="99"/>
      <c r="N60" s="99"/>
      <c r="O60" s="99"/>
      <c r="P60" s="9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32.1" customHeight="1">
      <c r="A61" s="106">
        <v>31410152</v>
      </c>
      <c r="B61" s="62" t="s">
        <v>3914</v>
      </c>
      <c r="C61" s="63" t="s">
        <v>3915</v>
      </c>
      <c r="D61" s="64" t="s">
        <v>3916</v>
      </c>
      <c r="E61" s="63" t="s">
        <v>3917</v>
      </c>
      <c r="F61" s="61" t="s">
        <v>44</v>
      </c>
      <c r="G61" s="61" t="s">
        <v>44</v>
      </c>
      <c r="H61" s="61" t="s">
        <v>44</v>
      </c>
      <c r="I61" s="122"/>
      <c r="J61" s="98"/>
      <c r="K61" s="99"/>
      <c r="L61" s="98"/>
      <c r="M61" s="99"/>
      <c r="N61" s="99"/>
      <c r="O61" s="99"/>
      <c r="P61" s="9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32.1" customHeight="1">
      <c r="A62" s="106">
        <v>31420243</v>
      </c>
      <c r="B62" s="62" t="s">
        <v>3918</v>
      </c>
      <c r="C62" s="63" t="s">
        <v>3919</v>
      </c>
      <c r="D62" s="64" t="s">
        <v>3920</v>
      </c>
      <c r="E62" s="63" t="s">
        <v>3921</v>
      </c>
      <c r="F62" s="61" t="s">
        <v>44</v>
      </c>
      <c r="G62" s="61" t="s">
        <v>44</v>
      </c>
      <c r="H62" s="61" t="s">
        <v>44</v>
      </c>
      <c r="I62" s="122"/>
      <c r="J62" s="98"/>
      <c r="K62" s="99"/>
      <c r="L62" s="98"/>
      <c r="M62" s="99"/>
      <c r="N62" s="99"/>
      <c r="O62" s="99"/>
      <c r="P62" s="9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32.1" customHeight="1">
      <c r="A63" s="106">
        <v>31430226</v>
      </c>
      <c r="B63" s="62" t="s">
        <v>3922</v>
      </c>
      <c r="C63" s="63" t="s">
        <v>3923</v>
      </c>
      <c r="D63" s="64" t="s">
        <v>3924</v>
      </c>
      <c r="E63" s="63" t="s">
        <v>3925</v>
      </c>
      <c r="F63" s="61" t="s">
        <v>44</v>
      </c>
      <c r="G63" s="61" t="s">
        <v>44</v>
      </c>
      <c r="H63" s="61" t="s">
        <v>44</v>
      </c>
      <c r="I63" s="122"/>
      <c r="J63" s="98"/>
      <c r="K63" s="99"/>
      <c r="L63" s="98"/>
      <c r="M63" s="99"/>
      <c r="N63" s="99"/>
      <c r="O63" s="99"/>
      <c r="P63" s="9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32.1" customHeight="1">
      <c r="A64" s="106">
        <v>31440209</v>
      </c>
      <c r="B64" s="62" t="s">
        <v>3926</v>
      </c>
      <c r="C64" s="63" t="s">
        <v>3927</v>
      </c>
      <c r="D64" s="64" t="s">
        <v>3928</v>
      </c>
      <c r="E64" s="63" t="s">
        <v>3929</v>
      </c>
      <c r="F64" s="61" t="s">
        <v>44</v>
      </c>
      <c r="G64" s="61" t="s">
        <v>44</v>
      </c>
      <c r="H64" s="61" t="s">
        <v>44</v>
      </c>
      <c r="I64" s="122"/>
      <c r="J64" s="98"/>
      <c r="K64" s="99"/>
      <c r="L64" s="98"/>
      <c r="M64" s="99"/>
      <c r="N64" s="99"/>
      <c r="O64" s="99"/>
      <c r="P64" s="9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32.1" customHeight="1">
      <c r="A65" s="106">
        <v>31450133</v>
      </c>
      <c r="B65" s="62" t="s">
        <v>3930</v>
      </c>
      <c r="C65" s="63" t="s">
        <v>3931</v>
      </c>
      <c r="D65" s="64" t="s">
        <v>3932</v>
      </c>
      <c r="E65" s="63" t="s">
        <v>3933</v>
      </c>
      <c r="F65" s="61" t="s">
        <v>44</v>
      </c>
      <c r="G65" s="61" t="s">
        <v>44</v>
      </c>
      <c r="H65" s="61" t="s">
        <v>44</v>
      </c>
      <c r="I65" s="122"/>
      <c r="J65" s="98"/>
      <c r="K65" s="99"/>
      <c r="L65" s="98"/>
      <c r="M65" s="99"/>
      <c r="N65" s="99"/>
      <c r="O65" s="99"/>
      <c r="P65" s="9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32.1" customHeight="1">
      <c r="A66" s="106">
        <v>31460207</v>
      </c>
      <c r="B66" s="62" t="s">
        <v>3934</v>
      </c>
      <c r="C66" s="63" t="s">
        <v>3935</v>
      </c>
      <c r="D66" s="64" t="s">
        <v>3936</v>
      </c>
      <c r="E66" s="63" t="s">
        <v>3937</v>
      </c>
      <c r="F66" s="61" t="s">
        <v>44</v>
      </c>
      <c r="G66" s="61" t="s">
        <v>44</v>
      </c>
      <c r="H66" s="61" t="s">
        <v>44</v>
      </c>
      <c r="I66" s="122"/>
      <c r="J66" s="98"/>
      <c r="K66" s="99"/>
      <c r="L66" s="98"/>
      <c r="M66" s="99"/>
      <c r="N66" s="99"/>
      <c r="O66" s="99"/>
      <c r="P66" s="9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32.1" customHeight="1">
      <c r="A67" s="106">
        <v>31470206</v>
      </c>
      <c r="B67" s="62" t="s">
        <v>3938</v>
      </c>
      <c r="C67" s="63" t="s">
        <v>3939</v>
      </c>
      <c r="D67" s="64" t="s">
        <v>3940</v>
      </c>
      <c r="E67" s="63" t="s">
        <v>3941</v>
      </c>
      <c r="F67" s="61" t="s">
        <v>44</v>
      </c>
      <c r="G67" s="61" t="s">
        <v>44</v>
      </c>
      <c r="H67" s="61" t="s">
        <v>44</v>
      </c>
      <c r="I67" s="122"/>
      <c r="J67" s="98"/>
      <c r="K67" s="99"/>
      <c r="L67" s="98"/>
      <c r="M67" s="99"/>
      <c r="N67" s="99"/>
      <c r="O67" s="99"/>
      <c r="P67" s="9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32.1" customHeight="1">
      <c r="A68" s="106"/>
      <c r="B68" s="62" t="s">
        <v>3942</v>
      </c>
      <c r="C68" s="63" t="s">
        <v>3943</v>
      </c>
      <c r="D68" s="64" t="s">
        <v>3944</v>
      </c>
      <c r="E68" s="63"/>
      <c r="F68" s="61"/>
      <c r="G68" s="61"/>
      <c r="H68" s="61"/>
      <c r="I68" s="95"/>
      <c r="J68" s="99"/>
      <c r="K68" s="99"/>
      <c r="L68" s="99"/>
      <c r="M68" s="99"/>
      <c r="N68" s="99"/>
      <c r="O68" s="99"/>
      <c r="P68" s="9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32.1" customHeight="1">
      <c r="A69" s="106">
        <v>31011075</v>
      </c>
      <c r="B69" s="62" t="s">
        <v>3945</v>
      </c>
      <c r="C69" s="63" t="s">
        <v>3946</v>
      </c>
      <c r="D69" s="64" t="s">
        <v>3947</v>
      </c>
      <c r="E69" s="63" t="s">
        <v>3948</v>
      </c>
      <c r="F69" s="61" t="s">
        <v>44</v>
      </c>
      <c r="G69" s="61" t="s">
        <v>44</v>
      </c>
      <c r="H69" s="61" t="s">
        <v>44</v>
      </c>
      <c r="I69" s="95" t="s">
        <v>44</v>
      </c>
      <c r="J69" s="98"/>
      <c r="K69" s="99"/>
      <c r="L69" s="98"/>
      <c r="M69" s="99"/>
      <c r="N69" s="99"/>
      <c r="O69" s="99"/>
      <c r="P69" s="9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32.1" customHeight="1">
      <c r="A70" s="106">
        <v>31011083</v>
      </c>
      <c r="B70" s="62" t="s">
        <v>3949</v>
      </c>
      <c r="C70" s="63" t="s">
        <v>427</v>
      </c>
      <c r="D70" s="64" t="s">
        <v>3950</v>
      </c>
      <c r="E70" s="63" t="s">
        <v>3951</v>
      </c>
      <c r="F70" s="61" t="s">
        <v>44</v>
      </c>
      <c r="G70" s="61" t="s">
        <v>44</v>
      </c>
      <c r="H70" s="61" t="s">
        <v>44</v>
      </c>
      <c r="I70" s="95" t="s">
        <v>44</v>
      </c>
      <c r="J70" s="98"/>
      <c r="K70" s="99"/>
      <c r="L70" s="98"/>
      <c r="M70" s="99"/>
      <c r="N70" s="99"/>
      <c r="O70" s="99"/>
      <c r="P70" s="9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32.1" customHeight="1">
      <c r="A71" s="106">
        <v>31011349</v>
      </c>
      <c r="B71" s="62" t="s">
        <v>3952</v>
      </c>
      <c r="C71" s="63" t="s">
        <v>3953</v>
      </c>
      <c r="D71" s="64" t="s">
        <v>3954</v>
      </c>
      <c r="E71" s="63" t="s">
        <v>3725</v>
      </c>
      <c r="F71" s="61" t="s">
        <v>44</v>
      </c>
      <c r="G71" s="61" t="s">
        <v>44</v>
      </c>
      <c r="H71" s="61" t="s">
        <v>44</v>
      </c>
      <c r="I71" s="95" t="s">
        <v>44</v>
      </c>
      <c r="J71" s="98"/>
      <c r="K71" s="99"/>
      <c r="L71" s="99"/>
      <c r="M71" s="99"/>
      <c r="N71" s="99"/>
      <c r="O71" s="99"/>
      <c r="P71" s="9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32.1" customHeight="1">
      <c r="A72" s="106">
        <v>31011463</v>
      </c>
      <c r="B72" s="62" t="s">
        <v>3955</v>
      </c>
      <c r="C72" s="63" t="s">
        <v>3956</v>
      </c>
      <c r="D72" s="64" t="s">
        <v>3957</v>
      </c>
      <c r="E72" s="63" t="s">
        <v>3958</v>
      </c>
      <c r="F72" s="61" t="s">
        <v>44</v>
      </c>
      <c r="G72" s="61" t="s">
        <v>44</v>
      </c>
      <c r="H72" s="61" t="s">
        <v>44</v>
      </c>
      <c r="I72" s="95" t="s">
        <v>44</v>
      </c>
      <c r="J72" s="98"/>
      <c r="K72" s="99"/>
      <c r="L72" s="99"/>
      <c r="M72" s="99"/>
      <c r="N72" s="99"/>
      <c r="O72" s="99"/>
      <c r="P72" s="9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32.1" customHeight="1">
      <c r="A73" s="106">
        <v>31040306</v>
      </c>
      <c r="B73" s="62" t="s">
        <v>3959</v>
      </c>
      <c r="C73" s="63" t="s">
        <v>3960</v>
      </c>
      <c r="D73" s="64" t="s">
        <v>3961</v>
      </c>
      <c r="E73" s="63" t="s">
        <v>3962</v>
      </c>
      <c r="F73" s="61" t="s">
        <v>44</v>
      </c>
      <c r="G73" s="61" t="s">
        <v>44</v>
      </c>
      <c r="H73" s="61" t="s">
        <v>44</v>
      </c>
      <c r="I73" s="95" t="s">
        <v>44</v>
      </c>
      <c r="J73" s="98"/>
      <c r="K73" s="99"/>
      <c r="L73" s="98"/>
      <c r="M73" s="99"/>
      <c r="N73" s="99"/>
      <c r="O73" s="99"/>
      <c r="P73" s="9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32.1" customHeight="1">
      <c r="A74" s="106">
        <v>31040314</v>
      </c>
      <c r="B74" s="62" t="s">
        <v>3963</v>
      </c>
      <c r="C74" s="63" t="s">
        <v>3964</v>
      </c>
      <c r="D74" s="64" t="s">
        <v>3965</v>
      </c>
      <c r="E74" s="63" t="s">
        <v>3966</v>
      </c>
      <c r="F74" s="61" t="s">
        <v>44</v>
      </c>
      <c r="G74" s="61" t="s">
        <v>44</v>
      </c>
      <c r="H74" s="61" t="s">
        <v>44</v>
      </c>
      <c r="I74" s="95" t="s">
        <v>44</v>
      </c>
      <c r="J74" s="98"/>
      <c r="K74" s="99"/>
      <c r="L74" s="98"/>
      <c r="M74" s="99"/>
      <c r="N74" s="99"/>
      <c r="O74" s="99"/>
      <c r="P74" s="9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32.1" customHeight="1">
      <c r="A75" s="106">
        <v>31040363</v>
      </c>
      <c r="B75" s="62" t="s">
        <v>3967</v>
      </c>
      <c r="C75" s="63" t="s">
        <v>3968</v>
      </c>
      <c r="D75" s="64" t="s">
        <v>3969</v>
      </c>
      <c r="E75" s="63" t="s">
        <v>3970</v>
      </c>
      <c r="F75" s="61" t="s">
        <v>44</v>
      </c>
      <c r="G75" s="61" t="s">
        <v>44</v>
      </c>
      <c r="H75" s="61" t="s">
        <v>44</v>
      </c>
      <c r="I75" s="95" t="s">
        <v>44</v>
      </c>
      <c r="J75" s="98"/>
      <c r="K75" s="99"/>
      <c r="L75" s="99"/>
      <c r="M75" s="99"/>
      <c r="N75" s="99"/>
      <c r="O75" s="99"/>
      <c r="P75" s="9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2.1" customHeight="1">
      <c r="A76" s="106">
        <v>31040439</v>
      </c>
      <c r="B76" s="62" t="s">
        <v>3971</v>
      </c>
      <c r="C76" s="63" t="s">
        <v>3968</v>
      </c>
      <c r="D76" s="64" t="s">
        <v>3972</v>
      </c>
      <c r="E76" s="63" t="s">
        <v>3973</v>
      </c>
      <c r="F76" s="61" t="s">
        <v>44</v>
      </c>
      <c r="G76" s="61" t="s">
        <v>44</v>
      </c>
      <c r="H76" s="61" t="s">
        <v>44</v>
      </c>
      <c r="I76" s="95" t="s">
        <v>44</v>
      </c>
      <c r="J76" s="98"/>
      <c r="K76" s="99"/>
      <c r="L76" s="98"/>
      <c r="M76" s="99"/>
      <c r="N76" s="99"/>
      <c r="O76" s="99"/>
      <c r="P76" s="9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32.1" customHeight="1">
      <c r="A77" s="106">
        <v>31080278</v>
      </c>
      <c r="B77" s="62" t="s">
        <v>3974</v>
      </c>
      <c r="C77" s="63" t="s">
        <v>3975</v>
      </c>
      <c r="D77" s="64" t="s">
        <v>3976</v>
      </c>
      <c r="E77" s="63" t="s">
        <v>3977</v>
      </c>
      <c r="F77" s="61" t="s">
        <v>44</v>
      </c>
      <c r="G77" s="61" t="s">
        <v>44</v>
      </c>
      <c r="H77" s="61" t="s">
        <v>44</v>
      </c>
      <c r="I77" s="95" t="s">
        <v>44</v>
      </c>
      <c r="J77" s="98"/>
      <c r="K77" s="99"/>
      <c r="L77" s="99"/>
      <c r="M77" s="99"/>
      <c r="N77" s="99"/>
      <c r="O77" s="99"/>
      <c r="P77" s="9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32.1" customHeight="1">
      <c r="A78" s="106">
        <v>31110331</v>
      </c>
      <c r="B78" s="62" t="s">
        <v>3978</v>
      </c>
      <c r="C78" s="63" t="s">
        <v>3979</v>
      </c>
      <c r="D78" s="64" t="s">
        <v>3980</v>
      </c>
      <c r="E78" s="63" t="s">
        <v>3981</v>
      </c>
      <c r="F78" s="61" t="s">
        <v>44</v>
      </c>
      <c r="G78" s="61" t="s">
        <v>44</v>
      </c>
      <c r="H78" s="61" t="s">
        <v>44</v>
      </c>
      <c r="I78" s="95" t="s">
        <v>44</v>
      </c>
      <c r="J78" s="98"/>
      <c r="K78" s="99"/>
      <c r="L78" s="98"/>
      <c r="M78" s="99"/>
      <c r="N78" s="99"/>
      <c r="O78" s="99"/>
      <c r="P78" s="9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32.1" customHeight="1">
      <c r="A79" s="106">
        <v>31131188</v>
      </c>
      <c r="B79" s="62" t="s">
        <v>3982</v>
      </c>
      <c r="C79" s="63" t="s">
        <v>3943</v>
      </c>
      <c r="D79" s="64" t="s">
        <v>3944</v>
      </c>
      <c r="E79" s="63" t="s">
        <v>3983</v>
      </c>
      <c r="F79" s="61" t="s">
        <v>44</v>
      </c>
      <c r="G79" s="61" t="s">
        <v>44</v>
      </c>
      <c r="H79" s="61" t="s">
        <v>44</v>
      </c>
      <c r="I79" s="95" t="s">
        <v>44</v>
      </c>
      <c r="J79" s="98"/>
      <c r="K79" s="99"/>
      <c r="L79" s="99"/>
      <c r="M79" s="99"/>
      <c r="N79" s="99"/>
      <c r="O79" s="99"/>
      <c r="P79" s="9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32.1" customHeight="1">
      <c r="A80" s="106">
        <v>31131196</v>
      </c>
      <c r="B80" s="62" t="s">
        <v>3984</v>
      </c>
      <c r="C80" s="63" t="s">
        <v>3985</v>
      </c>
      <c r="D80" s="64" t="s">
        <v>3986</v>
      </c>
      <c r="E80" s="63" t="s">
        <v>3987</v>
      </c>
      <c r="F80" s="61" t="s">
        <v>44</v>
      </c>
      <c r="G80" s="61" t="s">
        <v>44</v>
      </c>
      <c r="H80" s="61" t="s">
        <v>44</v>
      </c>
      <c r="I80" s="95" t="s">
        <v>44</v>
      </c>
      <c r="J80" s="98"/>
      <c r="K80" s="99"/>
      <c r="L80" s="99"/>
      <c r="M80" s="99"/>
      <c r="N80" s="99"/>
      <c r="O80" s="99"/>
      <c r="P80" s="9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32.1" customHeight="1">
      <c r="A81" s="106">
        <v>31131212</v>
      </c>
      <c r="B81" s="110" t="s">
        <v>3988</v>
      </c>
      <c r="C81" s="63" t="s">
        <v>3989</v>
      </c>
      <c r="D81" s="64" t="s">
        <v>3990</v>
      </c>
      <c r="E81" s="63" t="s">
        <v>3991</v>
      </c>
      <c r="F81" s="61" t="s">
        <v>44</v>
      </c>
      <c r="G81" s="61" t="s">
        <v>44</v>
      </c>
      <c r="H81" s="61" t="s">
        <v>44</v>
      </c>
      <c r="I81" s="95" t="s">
        <v>44</v>
      </c>
      <c r="J81" s="98"/>
      <c r="K81" s="99"/>
      <c r="L81" s="99"/>
      <c r="M81" s="99"/>
      <c r="N81" s="99"/>
      <c r="O81" s="99"/>
      <c r="P81" s="9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32.1" customHeight="1">
      <c r="A82" s="106">
        <v>31131238</v>
      </c>
      <c r="B82" s="62" t="s">
        <v>3992</v>
      </c>
      <c r="C82" s="63" t="s">
        <v>3943</v>
      </c>
      <c r="D82" s="64" t="s">
        <v>3993</v>
      </c>
      <c r="E82" s="63" t="s">
        <v>3994</v>
      </c>
      <c r="F82" s="61" t="s">
        <v>44</v>
      </c>
      <c r="G82" s="61" t="s">
        <v>44</v>
      </c>
      <c r="H82" s="61" t="s">
        <v>44</v>
      </c>
      <c r="I82" s="95" t="s">
        <v>44</v>
      </c>
      <c r="J82" s="98"/>
      <c r="K82" s="99"/>
      <c r="L82" s="98"/>
      <c r="M82" s="99"/>
      <c r="N82" s="99"/>
      <c r="O82" s="99"/>
      <c r="P82" s="9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32.1" customHeight="1">
      <c r="A83" s="106">
        <v>31131246</v>
      </c>
      <c r="B83" s="62" t="s">
        <v>3995</v>
      </c>
      <c r="C83" s="63" t="s">
        <v>3943</v>
      </c>
      <c r="D83" s="64" t="s">
        <v>3993</v>
      </c>
      <c r="E83" s="63" t="s">
        <v>3983</v>
      </c>
      <c r="F83" s="61" t="s">
        <v>44</v>
      </c>
      <c r="G83" s="61" t="s">
        <v>44</v>
      </c>
      <c r="H83" s="61" t="s">
        <v>44</v>
      </c>
      <c r="I83" s="95" t="s">
        <v>44</v>
      </c>
      <c r="J83" s="98"/>
      <c r="K83" s="99"/>
      <c r="L83" s="98"/>
      <c r="M83" s="99"/>
      <c r="N83" s="99"/>
      <c r="O83" s="99"/>
      <c r="P83" s="9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32.1" customHeight="1">
      <c r="A84" s="106">
        <v>31140312</v>
      </c>
      <c r="B84" s="62" t="s">
        <v>3996</v>
      </c>
      <c r="C84" s="63" t="s">
        <v>3997</v>
      </c>
      <c r="D84" s="64" t="s">
        <v>3998</v>
      </c>
      <c r="E84" s="63" t="s">
        <v>3999</v>
      </c>
      <c r="F84" s="61" t="s">
        <v>44</v>
      </c>
      <c r="G84" s="61" t="s">
        <v>44</v>
      </c>
      <c r="H84" s="61" t="s">
        <v>44</v>
      </c>
      <c r="I84" s="95" t="s">
        <v>44</v>
      </c>
      <c r="J84" s="98"/>
      <c r="K84" s="99"/>
      <c r="L84" s="98"/>
      <c r="M84" s="99"/>
      <c r="N84" s="99"/>
      <c r="O84" s="99"/>
      <c r="P84" s="9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32.1" customHeight="1">
      <c r="A85" s="106">
        <v>31140320</v>
      </c>
      <c r="B85" s="62" t="s">
        <v>4000</v>
      </c>
      <c r="C85" s="63" t="s">
        <v>4001</v>
      </c>
      <c r="D85" s="64" t="s">
        <v>4002</v>
      </c>
      <c r="E85" s="63" t="s">
        <v>4003</v>
      </c>
      <c r="F85" s="61" t="s">
        <v>44</v>
      </c>
      <c r="G85" s="61" t="s">
        <v>44</v>
      </c>
      <c r="H85" s="61" t="s">
        <v>44</v>
      </c>
      <c r="I85" s="95" t="s">
        <v>44</v>
      </c>
      <c r="J85" s="98"/>
      <c r="K85" s="99"/>
      <c r="L85" s="98"/>
      <c r="M85" s="99"/>
      <c r="N85" s="99"/>
      <c r="O85" s="99"/>
      <c r="P85" s="9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32.1" customHeight="1">
      <c r="A86" s="106">
        <v>31140445</v>
      </c>
      <c r="B86" s="62" t="s">
        <v>4004</v>
      </c>
      <c r="C86" s="63" t="s">
        <v>4005</v>
      </c>
      <c r="D86" s="64" t="s">
        <v>3998</v>
      </c>
      <c r="E86" s="63" t="s">
        <v>4006</v>
      </c>
      <c r="F86" s="61" t="s">
        <v>44</v>
      </c>
      <c r="G86" s="61" t="s">
        <v>44</v>
      </c>
      <c r="H86" s="61" t="s">
        <v>44</v>
      </c>
      <c r="I86" s="95" t="s">
        <v>44</v>
      </c>
      <c r="J86" s="98"/>
      <c r="K86" s="99"/>
      <c r="L86" s="98"/>
      <c r="M86" s="99"/>
      <c r="N86" s="99"/>
      <c r="O86" s="99"/>
      <c r="P86" s="9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32.1" customHeight="1">
      <c r="A87" s="106">
        <v>31140452</v>
      </c>
      <c r="B87" s="62" t="s">
        <v>4007</v>
      </c>
      <c r="C87" s="63" t="s">
        <v>4008</v>
      </c>
      <c r="D87" s="64" t="s">
        <v>3998</v>
      </c>
      <c r="E87" s="63" t="s">
        <v>4009</v>
      </c>
      <c r="F87" s="61" t="s">
        <v>44</v>
      </c>
      <c r="G87" s="61" t="s">
        <v>44</v>
      </c>
      <c r="H87" s="61" t="s">
        <v>44</v>
      </c>
      <c r="I87" s="95" t="s">
        <v>44</v>
      </c>
      <c r="J87" s="98"/>
      <c r="K87" s="99"/>
      <c r="L87" s="98"/>
      <c r="M87" s="99"/>
      <c r="N87" s="99"/>
      <c r="O87" s="99"/>
      <c r="P87" s="9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32.1" customHeight="1">
      <c r="A88" s="106">
        <v>31150246</v>
      </c>
      <c r="B88" s="62" t="s">
        <v>4010</v>
      </c>
      <c r="C88" s="63" t="s">
        <v>4011</v>
      </c>
      <c r="D88" s="64" t="s">
        <v>4012</v>
      </c>
      <c r="E88" s="63" t="s">
        <v>4013</v>
      </c>
      <c r="F88" s="61" t="s">
        <v>44</v>
      </c>
      <c r="G88" s="61" t="s">
        <v>44</v>
      </c>
      <c r="H88" s="61" t="s">
        <v>44</v>
      </c>
      <c r="I88" s="95" t="s">
        <v>44</v>
      </c>
      <c r="J88" s="98"/>
      <c r="K88" s="99"/>
      <c r="L88" s="98"/>
      <c r="M88" s="99"/>
      <c r="N88" s="99"/>
      <c r="O88" s="99"/>
      <c r="P88" s="9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32.1" customHeight="1">
      <c r="A89" s="106">
        <v>31150253</v>
      </c>
      <c r="B89" s="62" t="s">
        <v>4014</v>
      </c>
      <c r="C89" s="63" t="s">
        <v>4015</v>
      </c>
      <c r="D89" s="64" t="s">
        <v>4016</v>
      </c>
      <c r="E89" s="63" t="s">
        <v>4017</v>
      </c>
      <c r="F89" s="61" t="s">
        <v>44</v>
      </c>
      <c r="G89" s="61" t="s">
        <v>44</v>
      </c>
      <c r="H89" s="61" t="s">
        <v>44</v>
      </c>
      <c r="I89" s="95" t="s">
        <v>44</v>
      </c>
      <c r="J89" s="98"/>
      <c r="K89" s="99"/>
      <c r="L89" s="98"/>
      <c r="M89" s="99"/>
      <c r="N89" s="99"/>
      <c r="O89" s="99"/>
      <c r="P89" s="9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32.1" customHeight="1">
      <c r="A90" s="106">
        <v>31150261</v>
      </c>
      <c r="B90" s="62" t="s">
        <v>4018</v>
      </c>
      <c r="C90" s="63" t="s">
        <v>4019</v>
      </c>
      <c r="D90" s="64" t="s">
        <v>4020</v>
      </c>
      <c r="E90" s="63" t="s">
        <v>4021</v>
      </c>
      <c r="F90" s="61" t="s">
        <v>44</v>
      </c>
      <c r="G90" s="61" t="s">
        <v>44</v>
      </c>
      <c r="H90" s="61" t="s">
        <v>44</v>
      </c>
      <c r="I90" s="95" t="s">
        <v>44</v>
      </c>
      <c r="J90" s="98"/>
      <c r="K90" s="99"/>
      <c r="L90" s="98"/>
      <c r="M90" s="99"/>
      <c r="N90" s="99"/>
      <c r="O90" s="99"/>
      <c r="P90" s="9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32.1" customHeight="1">
      <c r="A91" s="106">
        <v>31150303</v>
      </c>
      <c r="B91" s="62" t="s">
        <v>4022</v>
      </c>
      <c r="C91" s="63" t="s">
        <v>4015</v>
      </c>
      <c r="D91" s="64" t="s">
        <v>4016</v>
      </c>
      <c r="E91" s="63" t="s">
        <v>4023</v>
      </c>
      <c r="F91" s="61" t="s">
        <v>44</v>
      </c>
      <c r="G91" s="61" t="s">
        <v>44</v>
      </c>
      <c r="H91" s="61" t="s">
        <v>44</v>
      </c>
      <c r="I91" s="95" t="s">
        <v>44</v>
      </c>
      <c r="J91" s="98"/>
      <c r="K91" s="99"/>
      <c r="L91" s="98"/>
      <c r="M91" s="99"/>
      <c r="N91" s="99"/>
      <c r="O91" s="99"/>
      <c r="P91" s="9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32.1" customHeight="1">
      <c r="A92" s="106">
        <v>31230345</v>
      </c>
      <c r="B92" s="62" t="s">
        <v>4024</v>
      </c>
      <c r="C92" s="63" t="s">
        <v>4025</v>
      </c>
      <c r="D92" s="64" t="s">
        <v>4026</v>
      </c>
      <c r="E92" s="63" t="s">
        <v>4027</v>
      </c>
      <c r="F92" s="61" t="s">
        <v>44</v>
      </c>
      <c r="G92" s="61" t="s">
        <v>44</v>
      </c>
      <c r="H92" s="61" t="s">
        <v>44</v>
      </c>
      <c r="I92" s="95" t="s">
        <v>44</v>
      </c>
      <c r="J92" s="98"/>
      <c r="K92" s="99"/>
      <c r="L92" s="98"/>
      <c r="M92" s="99"/>
      <c r="N92" s="99"/>
      <c r="O92" s="99"/>
      <c r="P92" s="9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32.1" customHeight="1">
      <c r="A93" s="106">
        <v>31230352</v>
      </c>
      <c r="B93" s="62" t="s">
        <v>4028</v>
      </c>
      <c r="C93" s="63" t="s">
        <v>4029</v>
      </c>
      <c r="D93" s="64" t="s">
        <v>4030</v>
      </c>
      <c r="E93" s="63" t="s">
        <v>4031</v>
      </c>
      <c r="F93" s="61" t="s">
        <v>44</v>
      </c>
      <c r="G93" s="61" t="s">
        <v>44</v>
      </c>
      <c r="H93" s="61" t="s">
        <v>44</v>
      </c>
      <c r="I93" s="95" t="s">
        <v>44</v>
      </c>
      <c r="J93" s="98"/>
      <c r="K93" s="99"/>
      <c r="L93" s="98"/>
      <c r="M93" s="99"/>
      <c r="N93" s="99"/>
      <c r="O93" s="99"/>
      <c r="P93" s="9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32.1" customHeight="1">
      <c r="A94" s="106">
        <v>31230378</v>
      </c>
      <c r="B94" s="62" t="s">
        <v>4032</v>
      </c>
      <c r="C94" s="63" t="s">
        <v>4033</v>
      </c>
      <c r="D94" s="64" t="s">
        <v>4034</v>
      </c>
      <c r="E94" s="63" t="s">
        <v>4035</v>
      </c>
      <c r="F94" s="61" t="s">
        <v>44</v>
      </c>
      <c r="G94" s="61" t="s">
        <v>44</v>
      </c>
      <c r="H94" s="61" t="s">
        <v>44</v>
      </c>
      <c r="I94" s="95" t="s">
        <v>44</v>
      </c>
      <c r="J94" s="98"/>
      <c r="K94" s="99"/>
      <c r="L94" s="98"/>
      <c r="M94" s="99"/>
      <c r="N94" s="99"/>
      <c r="O94" s="99"/>
      <c r="P94" s="9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32.1" customHeight="1">
      <c r="A95" s="106">
        <v>31230410</v>
      </c>
      <c r="B95" s="62" t="s">
        <v>4036</v>
      </c>
      <c r="C95" s="63" t="s">
        <v>4037</v>
      </c>
      <c r="D95" s="64" t="s">
        <v>4038</v>
      </c>
      <c r="E95" s="63" t="s">
        <v>4039</v>
      </c>
      <c r="F95" s="61" t="s">
        <v>44</v>
      </c>
      <c r="G95" s="61" t="s">
        <v>44</v>
      </c>
      <c r="H95" s="61" t="s">
        <v>44</v>
      </c>
      <c r="I95" s="95" t="s">
        <v>44</v>
      </c>
      <c r="J95" s="98"/>
      <c r="K95" s="99"/>
      <c r="L95" s="98"/>
      <c r="M95" s="99"/>
      <c r="N95" s="99"/>
      <c r="O95" s="99"/>
      <c r="P95" s="9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32.1" customHeight="1">
      <c r="A96" s="106">
        <v>31260235</v>
      </c>
      <c r="B96" s="62" t="s">
        <v>4040</v>
      </c>
      <c r="C96" s="63" t="s">
        <v>4041</v>
      </c>
      <c r="D96" s="64" t="s">
        <v>4042</v>
      </c>
      <c r="E96" s="63" t="s">
        <v>4043</v>
      </c>
      <c r="F96" s="61" t="s">
        <v>44</v>
      </c>
      <c r="G96" s="61" t="s">
        <v>44</v>
      </c>
      <c r="H96" s="61" t="s">
        <v>44</v>
      </c>
      <c r="I96" s="95" t="s">
        <v>44</v>
      </c>
      <c r="J96" s="98"/>
      <c r="K96" s="99"/>
      <c r="L96" s="98"/>
      <c r="M96" s="99"/>
      <c r="N96" s="99"/>
      <c r="O96" s="99"/>
      <c r="P96" s="9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32.1" customHeight="1">
      <c r="A97" s="106">
        <v>31260243</v>
      </c>
      <c r="B97" s="62" t="s">
        <v>4044</v>
      </c>
      <c r="C97" s="63" t="s">
        <v>4045</v>
      </c>
      <c r="D97" s="64" t="s">
        <v>4046</v>
      </c>
      <c r="E97" s="63" t="s">
        <v>4047</v>
      </c>
      <c r="F97" s="61" t="s">
        <v>44</v>
      </c>
      <c r="G97" s="61" t="s">
        <v>44</v>
      </c>
      <c r="H97" s="61" t="s">
        <v>44</v>
      </c>
      <c r="I97" s="95" t="s">
        <v>44</v>
      </c>
      <c r="J97" s="98"/>
      <c r="K97" s="99"/>
      <c r="L97" s="99"/>
      <c r="M97" s="99"/>
      <c r="N97" s="99"/>
      <c r="O97" s="99"/>
      <c r="P97" s="9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32.1" customHeight="1">
      <c r="A98" s="106">
        <v>31270333</v>
      </c>
      <c r="B98" s="62" t="s">
        <v>4048</v>
      </c>
      <c r="C98" s="63" t="s">
        <v>4049</v>
      </c>
      <c r="D98" s="64" t="s">
        <v>4050</v>
      </c>
      <c r="E98" s="63" t="s">
        <v>4051</v>
      </c>
      <c r="F98" s="61" t="s">
        <v>44</v>
      </c>
      <c r="G98" s="61" t="s">
        <v>44</v>
      </c>
      <c r="H98" s="61" t="s">
        <v>44</v>
      </c>
      <c r="I98" s="95" t="s">
        <v>44</v>
      </c>
      <c r="J98" s="98"/>
      <c r="K98" s="99"/>
      <c r="L98" s="98"/>
      <c r="M98" s="99"/>
      <c r="N98" s="99"/>
      <c r="O98" s="99"/>
      <c r="P98" s="9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32.1" customHeight="1">
      <c r="A99" s="106">
        <v>31270382</v>
      </c>
      <c r="B99" s="62" t="s">
        <v>4052</v>
      </c>
      <c r="C99" s="63" t="s">
        <v>4053</v>
      </c>
      <c r="D99" s="64" t="s">
        <v>4054</v>
      </c>
      <c r="E99" s="63" t="s">
        <v>4055</v>
      </c>
      <c r="F99" s="61" t="s">
        <v>44</v>
      </c>
      <c r="G99" s="61" t="s">
        <v>44</v>
      </c>
      <c r="H99" s="61" t="s">
        <v>44</v>
      </c>
      <c r="I99" s="95" t="s">
        <v>44</v>
      </c>
      <c r="J99" s="98"/>
      <c r="K99" s="99"/>
      <c r="L99" s="99"/>
      <c r="M99" s="99"/>
      <c r="N99" s="99"/>
      <c r="O99" s="99"/>
      <c r="P99" s="9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32.1" customHeight="1">
      <c r="A100" s="106">
        <v>31280274</v>
      </c>
      <c r="B100" s="62" t="s">
        <v>4056</v>
      </c>
      <c r="C100" s="63" t="s">
        <v>4057</v>
      </c>
      <c r="D100" s="64" t="s">
        <v>4058</v>
      </c>
      <c r="E100" s="63" t="s">
        <v>4059</v>
      </c>
      <c r="F100" s="61" t="s">
        <v>44</v>
      </c>
      <c r="G100" s="61" t="s">
        <v>44</v>
      </c>
      <c r="H100" s="61" t="s">
        <v>44</v>
      </c>
      <c r="I100" s="95" t="s">
        <v>44</v>
      </c>
      <c r="J100" s="98"/>
      <c r="K100" s="99"/>
      <c r="L100" s="98"/>
      <c r="M100" s="99"/>
      <c r="N100" s="99"/>
      <c r="O100" s="99"/>
      <c r="P100" s="9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32.1" customHeight="1">
      <c r="A101" s="106">
        <v>31280282</v>
      </c>
      <c r="B101" s="62" t="s">
        <v>4060</v>
      </c>
      <c r="C101" s="63" t="s">
        <v>3222</v>
      </c>
      <c r="D101" s="64" t="s">
        <v>4061</v>
      </c>
      <c r="E101" s="63" t="s">
        <v>4062</v>
      </c>
      <c r="F101" s="61" t="s">
        <v>44</v>
      </c>
      <c r="G101" s="61" t="s">
        <v>44</v>
      </c>
      <c r="H101" s="61" t="s">
        <v>44</v>
      </c>
      <c r="I101" s="95" t="s">
        <v>44</v>
      </c>
      <c r="J101" s="98"/>
      <c r="K101" s="99"/>
      <c r="L101" s="98"/>
      <c r="M101" s="99"/>
      <c r="N101" s="99"/>
      <c r="O101" s="99"/>
      <c r="P101" s="9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32.1" customHeight="1">
      <c r="A102" s="106">
        <v>31280290</v>
      </c>
      <c r="B102" s="62" t="s">
        <v>4063</v>
      </c>
      <c r="C102" s="63" t="s">
        <v>4064</v>
      </c>
      <c r="D102" s="64" t="s">
        <v>4058</v>
      </c>
      <c r="E102" s="63" t="s">
        <v>4065</v>
      </c>
      <c r="F102" s="61" t="s">
        <v>44</v>
      </c>
      <c r="G102" s="61" t="s">
        <v>44</v>
      </c>
      <c r="H102" s="61" t="s">
        <v>44</v>
      </c>
      <c r="I102" s="95" t="s">
        <v>44</v>
      </c>
      <c r="J102" s="98"/>
      <c r="K102" s="99"/>
      <c r="L102" s="98"/>
      <c r="M102" s="99"/>
      <c r="N102" s="99"/>
      <c r="O102" s="99"/>
      <c r="P102" s="9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32.1" customHeight="1">
      <c r="A103" s="106">
        <v>31340300</v>
      </c>
      <c r="B103" s="62" t="s">
        <v>4066</v>
      </c>
      <c r="C103" s="63" t="s">
        <v>4067</v>
      </c>
      <c r="D103" s="64" t="s">
        <v>4068</v>
      </c>
      <c r="E103" s="63" t="s">
        <v>4069</v>
      </c>
      <c r="F103" s="61" t="s">
        <v>44</v>
      </c>
      <c r="G103" s="61" t="s">
        <v>44</v>
      </c>
      <c r="H103" s="61" t="s">
        <v>44</v>
      </c>
      <c r="I103" s="95" t="s">
        <v>44</v>
      </c>
      <c r="J103" s="98"/>
      <c r="K103" s="99"/>
      <c r="L103" s="98"/>
      <c r="M103" s="99"/>
      <c r="N103" s="99"/>
      <c r="O103" s="99"/>
      <c r="P103" s="9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32.1" customHeight="1">
      <c r="A104" s="106">
        <v>31340318</v>
      </c>
      <c r="B104" s="62" t="s">
        <v>4070</v>
      </c>
      <c r="C104" s="63" t="s">
        <v>4071</v>
      </c>
      <c r="D104" s="64" t="s">
        <v>4072</v>
      </c>
      <c r="E104" s="63" t="s">
        <v>4073</v>
      </c>
      <c r="F104" s="61" t="s">
        <v>44</v>
      </c>
      <c r="G104" s="61" t="s">
        <v>44</v>
      </c>
      <c r="H104" s="61" t="s">
        <v>44</v>
      </c>
      <c r="I104" s="95" t="s">
        <v>44</v>
      </c>
      <c r="J104" s="98"/>
      <c r="K104" s="99"/>
      <c r="L104" s="98"/>
      <c r="M104" s="99"/>
      <c r="N104" s="99"/>
      <c r="O104" s="99"/>
      <c r="P104" s="9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32.1" customHeight="1">
      <c r="A105" s="106">
        <v>31340334</v>
      </c>
      <c r="B105" s="62" t="s">
        <v>4074</v>
      </c>
      <c r="C105" s="63" t="s">
        <v>4075</v>
      </c>
      <c r="D105" s="64" t="s">
        <v>4076</v>
      </c>
      <c r="E105" s="63" t="s">
        <v>4077</v>
      </c>
      <c r="F105" s="61" t="s">
        <v>44</v>
      </c>
      <c r="G105" s="61" t="s">
        <v>44</v>
      </c>
      <c r="H105" s="61" t="s">
        <v>44</v>
      </c>
      <c r="I105" s="95" t="s">
        <v>44</v>
      </c>
      <c r="J105" s="98"/>
      <c r="K105" s="99"/>
      <c r="L105" s="99"/>
      <c r="M105" s="99"/>
      <c r="N105" s="99"/>
      <c r="O105" s="99"/>
      <c r="P105" s="9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32.1" customHeight="1">
      <c r="A106" s="106">
        <v>31340375</v>
      </c>
      <c r="B106" s="62" t="s">
        <v>4078</v>
      </c>
      <c r="C106" s="63" t="s">
        <v>4079</v>
      </c>
      <c r="D106" s="64" t="s">
        <v>4080</v>
      </c>
      <c r="E106" s="63" t="s">
        <v>4081</v>
      </c>
      <c r="F106" s="61" t="s">
        <v>44</v>
      </c>
      <c r="G106" s="61" t="s">
        <v>44</v>
      </c>
      <c r="H106" s="61" t="s">
        <v>44</v>
      </c>
      <c r="I106" s="95" t="s">
        <v>44</v>
      </c>
      <c r="J106" s="98"/>
      <c r="K106" s="99"/>
      <c r="L106" s="98"/>
      <c r="M106" s="99"/>
      <c r="N106" s="99"/>
      <c r="O106" s="99"/>
      <c r="P106" s="9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32.1" customHeight="1">
      <c r="A107" s="106">
        <v>31340433</v>
      </c>
      <c r="B107" s="62" t="s">
        <v>4082</v>
      </c>
      <c r="C107" s="63" t="s">
        <v>4083</v>
      </c>
      <c r="D107" s="64" t="s">
        <v>4084</v>
      </c>
      <c r="E107" s="63" t="s">
        <v>4085</v>
      </c>
      <c r="F107" s="61" t="s">
        <v>44</v>
      </c>
      <c r="G107" s="61" t="s">
        <v>44</v>
      </c>
      <c r="H107" s="61" t="s">
        <v>44</v>
      </c>
      <c r="I107" s="95" t="s">
        <v>44</v>
      </c>
      <c r="J107" s="98"/>
      <c r="K107" s="99"/>
      <c r="L107" s="98"/>
      <c r="M107" s="99"/>
      <c r="N107" s="99"/>
      <c r="O107" s="99"/>
      <c r="P107" s="9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32.1" customHeight="1">
      <c r="A108" s="106">
        <v>31370240</v>
      </c>
      <c r="B108" s="62" t="s">
        <v>4086</v>
      </c>
      <c r="C108" s="63" t="s">
        <v>3747</v>
      </c>
      <c r="D108" s="64" t="s">
        <v>4087</v>
      </c>
      <c r="E108" s="63" t="s">
        <v>4088</v>
      </c>
      <c r="F108" s="61" t="s">
        <v>44</v>
      </c>
      <c r="G108" s="61" t="s">
        <v>44</v>
      </c>
      <c r="H108" s="61" t="s">
        <v>44</v>
      </c>
      <c r="I108" s="95" t="s">
        <v>44</v>
      </c>
      <c r="J108" s="98"/>
      <c r="K108" s="99"/>
      <c r="L108" s="99"/>
      <c r="M108" s="99"/>
      <c r="N108" s="99"/>
      <c r="O108" s="99"/>
      <c r="P108" s="9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32.1" customHeight="1">
      <c r="A109" s="106">
        <v>31370281</v>
      </c>
      <c r="B109" s="62" t="s">
        <v>4089</v>
      </c>
      <c r="C109" s="63" t="s">
        <v>4090</v>
      </c>
      <c r="D109" s="64" t="s">
        <v>4091</v>
      </c>
      <c r="E109" s="63" t="s">
        <v>4092</v>
      </c>
      <c r="F109" s="61" t="s">
        <v>44</v>
      </c>
      <c r="G109" s="61" t="s">
        <v>44</v>
      </c>
      <c r="H109" s="61" t="s">
        <v>44</v>
      </c>
      <c r="I109" s="95" t="s">
        <v>44</v>
      </c>
      <c r="J109" s="98"/>
      <c r="K109" s="99"/>
      <c r="L109" s="99"/>
      <c r="M109" s="99"/>
      <c r="N109" s="99"/>
      <c r="O109" s="99"/>
      <c r="P109" s="9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32.1" customHeight="1">
      <c r="A110" s="106">
        <v>31370356</v>
      </c>
      <c r="B110" s="62" t="s">
        <v>4093</v>
      </c>
      <c r="C110" s="63" t="s">
        <v>4090</v>
      </c>
      <c r="D110" s="64" t="s">
        <v>4091</v>
      </c>
      <c r="E110" s="63" t="s">
        <v>4092</v>
      </c>
      <c r="F110" s="61" t="s">
        <v>44</v>
      </c>
      <c r="G110" s="61" t="s">
        <v>44</v>
      </c>
      <c r="H110" s="61" t="s">
        <v>44</v>
      </c>
      <c r="I110" s="95" t="s">
        <v>44</v>
      </c>
      <c r="J110" s="98"/>
      <c r="K110" s="99"/>
      <c r="L110" s="99"/>
      <c r="M110" s="99"/>
      <c r="N110" s="99"/>
      <c r="O110" s="99"/>
      <c r="P110" s="9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32.1" customHeight="1">
      <c r="A111" s="106">
        <v>31400500</v>
      </c>
      <c r="B111" s="62" t="s">
        <v>4094</v>
      </c>
      <c r="C111" s="63" t="s">
        <v>4095</v>
      </c>
      <c r="D111" s="64" t="s">
        <v>4096</v>
      </c>
      <c r="E111" s="63" t="s">
        <v>4097</v>
      </c>
      <c r="F111" s="61" t="s">
        <v>44</v>
      </c>
      <c r="G111" s="61" t="s">
        <v>44</v>
      </c>
      <c r="H111" s="61" t="s">
        <v>44</v>
      </c>
      <c r="I111" s="95" t="s">
        <v>44</v>
      </c>
      <c r="J111" s="98"/>
      <c r="K111" s="99"/>
      <c r="L111" s="99"/>
      <c r="M111" s="99"/>
      <c r="N111" s="99"/>
      <c r="O111" s="99"/>
      <c r="P111" s="9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32.1" customHeight="1">
      <c r="A112" s="106">
        <v>31400518</v>
      </c>
      <c r="B112" s="62" t="s">
        <v>4098</v>
      </c>
      <c r="C112" s="63" t="s">
        <v>3911</v>
      </c>
      <c r="D112" s="64" t="s">
        <v>4099</v>
      </c>
      <c r="E112" s="63" t="s">
        <v>4100</v>
      </c>
      <c r="F112" s="61" t="s">
        <v>44</v>
      </c>
      <c r="G112" s="61" t="s">
        <v>44</v>
      </c>
      <c r="H112" s="61" t="s">
        <v>44</v>
      </c>
      <c r="I112" s="95" t="s">
        <v>44</v>
      </c>
      <c r="J112" s="98"/>
      <c r="K112" s="99"/>
      <c r="L112" s="99"/>
      <c r="M112" s="99"/>
      <c r="N112" s="99"/>
      <c r="O112" s="99"/>
      <c r="P112" s="9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32.1" customHeight="1">
      <c r="A113" s="106">
        <v>31400559</v>
      </c>
      <c r="B113" s="62" t="s">
        <v>4101</v>
      </c>
      <c r="C113" s="63" t="s">
        <v>3911</v>
      </c>
      <c r="D113" s="64" t="s">
        <v>4102</v>
      </c>
      <c r="E113" s="63" t="s">
        <v>4103</v>
      </c>
      <c r="F113" s="61" t="s">
        <v>44</v>
      </c>
      <c r="G113" s="61" t="s">
        <v>44</v>
      </c>
      <c r="H113" s="61" t="s">
        <v>44</v>
      </c>
      <c r="I113" s="95" t="s">
        <v>44</v>
      </c>
      <c r="J113" s="98"/>
      <c r="K113" s="99"/>
      <c r="L113" s="99"/>
      <c r="M113" s="99"/>
      <c r="N113" s="99"/>
      <c r="O113" s="99"/>
      <c r="P113" s="9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32.1" customHeight="1">
      <c r="A114" s="106">
        <v>31400682</v>
      </c>
      <c r="B114" s="62" t="s">
        <v>4104</v>
      </c>
      <c r="C114" s="63" t="s">
        <v>3911</v>
      </c>
      <c r="D114" s="64" t="s">
        <v>4102</v>
      </c>
      <c r="E114" s="63" t="s">
        <v>4105</v>
      </c>
      <c r="F114" s="61" t="s">
        <v>44</v>
      </c>
      <c r="G114" s="61" t="s">
        <v>44</v>
      </c>
      <c r="H114" s="61" t="s">
        <v>44</v>
      </c>
      <c r="I114" s="95" t="s">
        <v>44</v>
      </c>
      <c r="J114" s="98"/>
      <c r="K114" s="99"/>
      <c r="L114" s="99"/>
      <c r="M114" s="99"/>
      <c r="N114" s="99"/>
      <c r="O114" s="99"/>
      <c r="P114" s="9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32.1" customHeight="1">
      <c r="A115" s="106">
        <v>31450182</v>
      </c>
      <c r="B115" s="62" t="s">
        <v>4106</v>
      </c>
      <c r="C115" s="63" t="s">
        <v>4107</v>
      </c>
      <c r="D115" s="64" t="s">
        <v>4108</v>
      </c>
      <c r="E115" s="63" t="s">
        <v>4109</v>
      </c>
      <c r="F115" s="61" t="s">
        <v>44</v>
      </c>
      <c r="G115" s="61" t="s">
        <v>44</v>
      </c>
      <c r="H115" s="61" t="s">
        <v>44</v>
      </c>
      <c r="I115" s="95" t="s">
        <v>44</v>
      </c>
      <c r="J115" s="98"/>
      <c r="K115" s="99"/>
      <c r="L115" s="99"/>
      <c r="M115" s="99"/>
      <c r="N115" s="99"/>
      <c r="O115" s="99"/>
      <c r="P115" s="9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32.1" customHeight="1">
      <c r="A116" s="106">
        <v>31460199</v>
      </c>
      <c r="B116" s="62" t="s">
        <v>4110</v>
      </c>
      <c r="C116" s="63" t="s">
        <v>4111</v>
      </c>
      <c r="D116" s="64" t="s">
        <v>4112</v>
      </c>
      <c r="E116" s="63" t="s">
        <v>4113</v>
      </c>
      <c r="F116" s="61" t="s">
        <v>44</v>
      </c>
      <c r="G116" s="61" t="s">
        <v>44</v>
      </c>
      <c r="H116" s="61" t="s">
        <v>44</v>
      </c>
      <c r="I116" s="95" t="s">
        <v>44</v>
      </c>
      <c r="J116" s="98"/>
      <c r="K116" s="99"/>
      <c r="L116" s="98"/>
      <c r="M116" s="99"/>
      <c r="N116" s="99"/>
      <c r="O116" s="99"/>
      <c r="P116" s="9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32.1" customHeight="1">
      <c r="A117" s="106">
        <v>31470172</v>
      </c>
      <c r="B117" s="62" t="s">
        <v>4114</v>
      </c>
      <c r="C117" s="63" t="s">
        <v>4115</v>
      </c>
      <c r="D117" s="64" t="s">
        <v>4116</v>
      </c>
      <c r="E117" s="63" t="s">
        <v>4117</v>
      </c>
      <c r="F117" s="61" t="s">
        <v>44</v>
      </c>
      <c r="G117" s="61" t="s">
        <v>44</v>
      </c>
      <c r="H117" s="61" t="s">
        <v>44</v>
      </c>
      <c r="I117" s="95" t="s">
        <v>44</v>
      </c>
      <c r="J117" s="98"/>
      <c r="K117" s="99"/>
      <c r="L117" s="98"/>
      <c r="M117" s="99"/>
      <c r="N117" s="99"/>
      <c r="O117" s="99"/>
      <c r="P117" s="9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32.1" customHeight="1">
      <c r="A118" s="106"/>
      <c r="B118" s="62" t="s">
        <v>4118</v>
      </c>
      <c r="C118" s="63" t="s">
        <v>4119</v>
      </c>
      <c r="D118" s="64" t="s">
        <v>4120</v>
      </c>
      <c r="E118" s="63" t="s">
        <v>4121</v>
      </c>
      <c r="F118" s="61"/>
      <c r="G118" s="61"/>
      <c r="H118" s="61"/>
      <c r="I118" s="97"/>
      <c r="J118" s="99"/>
      <c r="K118" s="99"/>
      <c r="L118" s="99"/>
      <c r="M118" s="99"/>
      <c r="N118" s="99"/>
      <c r="O118" s="99"/>
      <c r="P118" s="9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32.1" customHeight="1">
      <c r="A119" s="106">
        <v>31131865</v>
      </c>
      <c r="B119" s="62" t="s">
        <v>4122</v>
      </c>
      <c r="C119" s="63" t="s">
        <v>4119</v>
      </c>
      <c r="D119" s="64" t="s">
        <v>4120</v>
      </c>
      <c r="E119" s="63" t="s">
        <v>4121</v>
      </c>
      <c r="F119" s="61" t="s">
        <v>44</v>
      </c>
      <c r="G119" s="61" t="s">
        <v>44</v>
      </c>
      <c r="H119" s="61" t="s">
        <v>44</v>
      </c>
      <c r="I119" s="97" t="s">
        <v>44</v>
      </c>
      <c r="J119" s="99"/>
      <c r="K119" s="99"/>
      <c r="L119" s="99"/>
      <c r="M119" s="99"/>
      <c r="N119" s="99"/>
      <c r="O119" s="99"/>
      <c r="P119" s="9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32.1" customHeight="1">
      <c r="A120" s="106">
        <v>31011133</v>
      </c>
      <c r="B120" s="62" t="s">
        <v>4123</v>
      </c>
      <c r="C120" s="63" t="s">
        <v>427</v>
      </c>
      <c r="D120" s="64" t="s">
        <v>4124</v>
      </c>
      <c r="E120" s="63" t="s">
        <v>4125</v>
      </c>
      <c r="F120" s="61" t="s">
        <v>44</v>
      </c>
      <c r="G120" s="61" t="s">
        <v>44</v>
      </c>
      <c r="H120" s="61" t="s">
        <v>44</v>
      </c>
      <c r="I120" s="97" t="s">
        <v>44</v>
      </c>
      <c r="J120" s="98"/>
      <c r="K120" s="99"/>
      <c r="L120" s="99"/>
      <c r="M120" s="99"/>
      <c r="N120" s="99"/>
      <c r="O120" s="99"/>
      <c r="P120" s="9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32.1" customHeight="1">
      <c r="A121" s="106">
        <v>31011166</v>
      </c>
      <c r="B121" s="58" t="s">
        <v>4126</v>
      </c>
      <c r="C121" s="59" t="s">
        <v>4127</v>
      </c>
      <c r="D121" s="60" t="s">
        <v>4128</v>
      </c>
      <c r="E121" s="59" t="s">
        <v>4129</v>
      </c>
      <c r="F121" s="59" t="s">
        <v>44</v>
      </c>
      <c r="G121" s="59" t="s">
        <v>44</v>
      </c>
      <c r="H121" s="59" t="s">
        <v>44</v>
      </c>
      <c r="I121" s="97" t="s">
        <v>44</v>
      </c>
      <c r="J121" s="98"/>
      <c r="K121" s="99"/>
      <c r="L121" s="99"/>
      <c r="M121" s="99"/>
      <c r="N121" s="99"/>
      <c r="O121" s="99"/>
      <c r="P121" s="9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32.1" customHeight="1">
      <c r="A122" s="106">
        <v>31011174</v>
      </c>
      <c r="B122" s="58" t="s">
        <v>4130</v>
      </c>
      <c r="C122" s="59" t="s">
        <v>4131</v>
      </c>
      <c r="D122" s="60" t="s">
        <v>4132</v>
      </c>
      <c r="E122" s="59" t="s">
        <v>4133</v>
      </c>
      <c r="F122" s="59" t="s">
        <v>44</v>
      </c>
      <c r="G122" s="59" t="s">
        <v>44</v>
      </c>
      <c r="H122" s="59" t="s">
        <v>44</v>
      </c>
      <c r="I122" s="97" t="s">
        <v>44</v>
      </c>
      <c r="J122" s="98"/>
      <c r="K122" s="99"/>
      <c r="L122" s="99"/>
      <c r="M122" s="99"/>
      <c r="N122" s="99"/>
      <c r="O122" s="99"/>
      <c r="P122" s="9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32.1" customHeight="1">
      <c r="A123" s="106">
        <v>31011182</v>
      </c>
      <c r="B123" s="58" t="s">
        <v>4134</v>
      </c>
      <c r="C123" s="59" t="s">
        <v>4135</v>
      </c>
      <c r="D123" s="60" t="s">
        <v>4136</v>
      </c>
      <c r="E123" s="59" t="s">
        <v>4137</v>
      </c>
      <c r="F123" s="59" t="s">
        <v>44</v>
      </c>
      <c r="G123" s="59" t="s">
        <v>44</v>
      </c>
      <c r="H123" s="59" t="s">
        <v>44</v>
      </c>
      <c r="I123" s="97" t="s">
        <v>44</v>
      </c>
      <c r="J123" s="98"/>
      <c r="K123" s="99"/>
      <c r="L123" s="99"/>
      <c r="M123" s="99"/>
      <c r="N123" s="99"/>
      <c r="O123" s="99"/>
      <c r="P123" s="9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32.1" customHeight="1">
      <c r="A124" s="106">
        <v>31020233</v>
      </c>
      <c r="B124" s="58" t="s">
        <v>4138</v>
      </c>
      <c r="C124" s="59" t="s">
        <v>4139</v>
      </c>
      <c r="D124" s="60" t="s">
        <v>4140</v>
      </c>
      <c r="E124" s="59" t="s">
        <v>4141</v>
      </c>
      <c r="F124" s="59" t="s">
        <v>44</v>
      </c>
      <c r="G124" s="59" t="s">
        <v>44</v>
      </c>
      <c r="H124" s="59" t="s">
        <v>44</v>
      </c>
      <c r="I124" s="97" t="s">
        <v>44</v>
      </c>
      <c r="J124" s="98"/>
      <c r="K124" s="99"/>
      <c r="L124" s="99"/>
      <c r="M124" s="99"/>
      <c r="N124" s="99"/>
      <c r="O124" s="99"/>
      <c r="P124" s="9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32.1" customHeight="1">
      <c r="A125" s="106">
        <v>31030166</v>
      </c>
      <c r="B125" s="58" t="s">
        <v>4142</v>
      </c>
      <c r="C125" s="59" t="s">
        <v>4143</v>
      </c>
      <c r="D125" s="60" t="s">
        <v>4144</v>
      </c>
      <c r="E125" s="59" t="s">
        <v>4145</v>
      </c>
      <c r="F125" s="59" t="s">
        <v>44</v>
      </c>
      <c r="G125" s="59" t="s">
        <v>44</v>
      </c>
      <c r="H125" s="59" t="s">
        <v>44</v>
      </c>
      <c r="I125" s="97" t="s">
        <v>44</v>
      </c>
      <c r="J125" s="98"/>
      <c r="K125" s="99"/>
      <c r="L125" s="99"/>
      <c r="M125" s="99"/>
      <c r="N125" s="99"/>
      <c r="O125" s="99"/>
      <c r="P125" s="9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32.1" customHeight="1">
      <c r="A126" s="106">
        <v>31040371</v>
      </c>
      <c r="B126" s="58" t="s">
        <v>4146</v>
      </c>
      <c r="C126" s="59" t="s">
        <v>4147</v>
      </c>
      <c r="D126" s="60" t="s">
        <v>4148</v>
      </c>
      <c r="E126" s="59" t="s">
        <v>4149</v>
      </c>
      <c r="F126" s="59" t="s">
        <v>44</v>
      </c>
      <c r="G126" s="59" t="s">
        <v>44</v>
      </c>
      <c r="H126" s="59" t="s">
        <v>44</v>
      </c>
      <c r="I126" s="97" t="s">
        <v>44</v>
      </c>
      <c r="J126" s="98"/>
      <c r="K126" s="99"/>
      <c r="L126" s="99"/>
      <c r="M126" s="99"/>
      <c r="N126" s="99"/>
      <c r="O126" s="99"/>
      <c r="P126" s="9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32.1" customHeight="1">
      <c r="A127" s="106">
        <v>31050131</v>
      </c>
      <c r="B127" s="58" t="s">
        <v>4150</v>
      </c>
      <c r="C127" s="59" t="s">
        <v>4151</v>
      </c>
      <c r="D127" s="60" t="s">
        <v>4152</v>
      </c>
      <c r="E127" s="59" t="s">
        <v>4153</v>
      </c>
      <c r="F127" s="59" t="s">
        <v>44</v>
      </c>
      <c r="G127" s="59" t="s">
        <v>44</v>
      </c>
      <c r="H127" s="59" t="s">
        <v>44</v>
      </c>
      <c r="I127" s="97" t="s">
        <v>44</v>
      </c>
      <c r="J127" s="98"/>
      <c r="K127" s="99"/>
      <c r="L127" s="99"/>
      <c r="M127" s="99"/>
      <c r="N127" s="99"/>
      <c r="O127" s="99"/>
      <c r="P127" s="9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32.1" customHeight="1">
      <c r="A128" s="106">
        <v>31060148</v>
      </c>
      <c r="B128" s="58" t="s">
        <v>4154</v>
      </c>
      <c r="C128" s="59" t="s">
        <v>4155</v>
      </c>
      <c r="D128" s="60" t="s">
        <v>4156</v>
      </c>
      <c r="E128" s="59" t="s">
        <v>4157</v>
      </c>
      <c r="F128" s="59" t="s">
        <v>44</v>
      </c>
      <c r="G128" s="59" t="s">
        <v>44</v>
      </c>
      <c r="H128" s="59" t="s">
        <v>44</v>
      </c>
      <c r="I128" s="97" t="s">
        <v>44</v>
      </c>
      <c r="J128" s="98"/>
      <c r="K128" s="99"/>
      <c r="L128" s="99"/>
      <c r="M128" s="99"/>
      <c r="N128" s="99"/>
      <c r="O128" s="99"/>
      <c r="P128" s="9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32.1" customHeight="1">
      <c r="A129" s="106">
        <v>31070154</v>
      </c>
      <c r="B129" s="58" t="s">
        <v>4158</v>
      </c>
      <c r="C129" s="59" t="s">
        <v>4159</v>
      </c>
      <c r="D129" s="60" t="s">
        <v>4160</v>
      </c>
      <c r="E129" s="59" t="s">
        <v>4161</v>
      </c>
      <c r="F129" s="59" t="s">
        <v>44</v>
      </c>
      <c r="G129" s="59" t="s">
        <v>44</v>
      </c>
      <c r="H129" s="59" t="s">
        <v>44</v>
      </c>
      <c r="I129" s="97" t="s">
        <v>44</v>
      </c>
      <c r="J129" s="98"/>
      <c r="K129" s="99"/>
      <c r="L129" s="99"/>
      <c r="M129" s="99"/>
      <c r="N129" s="99"/>
      <c r="O129" s="99"/>
      <c r="P129" s="9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32.1" customHeight="1">
      <c r="A130" s="106">
        <v>31160120</v>
      </c>
      <c r="B130" s="58" t="s">
        <v>4162</v>
      </c>
      <c r="C130" s="59" t="s">
        <v>4163</v>
      </c>
      <c r="D130" s="60" t="s">
        <v>4164</v>
      </c>
      <c r="E130" s="59" t="s">
        <v>4165</v>
      </c>
      <c r="F130" s="59" t="s">
        <v>44</v>
      </c>
      <c r="G130" s="59" t="s">
        <v>44</v>
      </c>
      <c r="H130" s="59" t="s">
        <v>44</v>
      </c>
      <c r="I130" s="97" t="s">
        <v>44</v>
      </c>
      <c r="J130" s="98"/>
      <c r="K130" s="99"/>
      <c r="L130" s="99"/>
      <c r="M130" s="99"/>
      <c r="N130" s="99"/>
      <c r="O130" s="99"/>
      <c r="P130" s="9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32.1" customHeight="1">
      <c r="A131" s="106">
        <v>31170210</v>
      </c>
      <c r="B131" s="58" t="s">
        <v>4166</v>
      </c>
      <c r="C131" s="59" t="s">
        <v>4167</v>
      </c>
      <c r="D131" s="60" t="s">
        <v>4168</v>
      </c>
      <c r="E131" s="59" t="s">
        <v>4169</v>
      </c>
      <c r="F131" s="59" t="s">
        <v>44</v>
      </c>
      <c r="G131" s="59" t="s">
        <v>44</v>
      </c>
      <c r="H131" s="59" t="s">
        <v>44</v>
      </c>
      <c r="I131" s="97" t="s">
        <v>44</v>
      </c>
      <c r="J131" s="98"/>
      <c r="K131" s="99"/>
      <c r="L131" s="99"/>
      <c r="M131" s="99"/>
      <c r="N131" s="99"/>
      <c r="O131" s="99"/>
      <c r="P131" s="9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32.1" customHeight="1">
      <c r="A132" s="106">
        <v>31180136</v>
      </c>
      <c r="B132" s="58" t="s">
        <v>4170</v>
      </c>
      <c r="C132" s="59" t="s">
        <v>4171</v>
      </c>
      <c r="D132" s="60" t="s">
        <v>4172</v>
      </c>
      <c r="E132" s="59" t="s">
        <v>4173</v>
      </c>
      <c r="F132" s="59" t="s">
        <v>44</v>
      </c>
      <c r="G132" s="59" t="s">
        <v>44</v>
      </c>
      <c r="H132" s="59" t="s">
        <v>44</v>
      </c>
      <c r="I132" s="97" t="s">
        <v>44</v>
      </c>
      <c r="J132" s="98"/>
      <c r="K132" s="99"/>
      <c r="L132" s="99"/>
      <c r="M132" s="99"/>
      <c r="N132" s="99"/>
      <c r="O132" s="99"/>
      <c r="P132" s="9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32.1" customHeight="1">
      <c r="A133" s="106">
        <v>31210156</v>
      </c>
      <c r="B133" s="58" t="s">
        <v>4174</v>
      </c>
      <c r="C133" s="59" t="s">
        <v>4175</v>
      </c>
      <c r="D133" s="60" t="s">
        <v>4176</v>
      </c>
      <c r="E133" s="59" t="s">
        <v>4177</v>
      </c>
      <c r="F133" s="59" t="s">
        <v>44</v>
      </c>
      <c r="G133" s="59" t="s">
        <v>44</v>
      </c>
      <c r="H133" s="59" t="s">
        <v>44</v>
      </c>
      <c r="I133" s="97" t="s">
        <v>44</v>
      </c>
      <c r="J133" s="98"/>
      <c r="K133" s="99"/>
      <c r="L133" s="99"/>
      <c r="M133" s="99"/>
      <c r="N133" s="99"/>
      <c r="O133" s="99"/>
      <c r="P133" s="9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32.1" customHeight="1">
      <c r="A134" s="106">
        <v>31230436</v>
      </c>
      <c r="B134" s="58" t="s">
        <v>4178</v>
      </c>
      <c r="C134" s="59" t="s">
        <v>4179</v>
      </c>
      <c r="D134" s="60" t="s">
        <v>4180</v>
      </c>
      <c r="E134" s="59" t="s">
        <v>4181</v>
      </c>
      <c r="F134" s="59" t="s">
        <v>44</v>
      </c>
      <c r="G134" s="59" t="s">
        <v>44</v>
      </c>
      <c r="H134" s="59" t="s">
        <v>44</v>
      </c>
      <c r="I134" s="97" t="s">
        <v>44</v>
      </c>
      <c r="J134" s="98"/>
      <c r="K134" s="99"/>
      <c r="L134" s="99"/>
      <c r="M134" s="99"/>
      <c r="N134" s="99"/>
      <c r="O134" s="99"/>
      <c r="P134" s="9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32.1" customHeight="1">
      <c r="A135" s="106">
        <v>31240195</v>
      </c>
      <c r="B135" s="58" t="s">
        <v>4182</v>
      </c>
      <c r="C135" s="59" t="s">
        <v>4183</v>
      </c>
      <c r="D135" s="60" t="s">
        <v>4184</v>
      </c>
      <c r="E135" s="59" t="s">
        <v>4185</v>
      </c>
      <c r="F135" s="59" t="s">
        <v>44</v>
      </c>
      <c r="G135" s="59" t="s">
        <v>44</v>
      </c>
      <c r="H135" s="59" t="s">
        <v>44</v>
      </c>
      <c r="I135" s="97" t="s">
        <v>44</v>
      </c>
      <c r="J135" s="98"/>
      <c r="K135" s="99"/>
      <c r="L135" s="99"/>
      <c r="M135" s="99"/>
      <c r="N135" s="99"/>
      <c r="O135" s="99"/>
      <c r="P135" s="9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32.1" customHeight="1">
      <c r="A136" s="106">
        <v>31250152</v>
      </c>
      <c r="B136" s="58" t="s">
        <v>4186</v>
      </c>
      <c r="C136" s="59" t="s">
        <v>4187</v>
      </c>
      <c r="D136" s="60" t="s">
        <v>4188</v>
      </c>
      <c r="E136" s="59" t="s">
        <v>4189</v>
      </c>
      <c r="F136" s="59" t="s">
        <v>44</v>
      </c>
      <c r="G136" s="59" t="s">
        <v>44</v>
      </c>
      <c r="H136" s="59" t="s">
        <v>44</v>
      </c>
      <c r="I136" s="97" t="s">
        <v>44</v>
      </c>
      <c r="J136" s="98"/>
      <c r="K136" s="99"/>
      <c r="L136" s="99"/>
      <c r="M136" s="99"/>
      <c r="N136" s="99"/>
      <c r="O136" s="99"/>
      <c r="P136" s="9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32.1" customHeight="1">
      <c r="A137" s="106">
        <v>31260276</v>
      </c>
      <c r="B137" s="58" t="s">
        <v>4190</v>
      </c>
      <c r="C137" s="59" t="s">
        <v>4191</v>
      </c>
      <c r="D137" s="60" t="s">
        <v>4192</v>
      </c>
      <c r="E137" s="59" t="s">
        <v>4193</v>
      </c>
      <c r="F137" s="59" t="s">
        <v>44</v>
      </c>
      <c r="G137" s="59" t="s">
        <v>44</v>
      </c>
      <c r="H137" s="59" t="s">
        <v>44</v>
      </c>
      <c r="I137" s="97" t="s">
        <v>44</v>
      </c>
      <c r="J137" s="98"/>
      <c r="K137" s="99"/>
      <c r="L137" s="99"/>
      <c r="M137" s="99"/>
      <c r="N137" s="99"/>
      <c r="O137" s="99"/>
      <c r="P137" s="9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32.1" customHeight="1">
      <c r="A138" s="106">
        <v>31270390</v>
      </c>
      <c r="B138" s="58" t="s">
        <v>4194</v>
      </c>
      <c r="C138" s="59" t="s">
        <v>4195</v>
      </c>
      <c r="D138" s="60" t="s">
        <v>4196</v>
      </c>
      <c r="E138" s="59" t="s">
        <v>4197</v>
      </c>
      <c r="F138" s="59" t="s">
        <v>44</v>
      </c>
      <c r="G138" s="59" t="s">
        <v>44</v>
      </c>
      <c r="H138" s="59" t="s">
        <v>44</v>
      </c>
      <c r="I138" s="97" t="s">
        <v>44</v>
      </c>
      <c r="J138" s="98"/>
      <c r="K138" s="99"/>
      <c r="L138" s="99"/>
      <c r="M138" s="99"/>
      <c r="N138" s="99"/>
      <c r="O138" s="99"/>
      <c r="P138" s="9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32.1" customHeight="1">
      <c r="A139" s="106">
        <v>31280324</v>
      </c>
      <c r="B139" s="58" t="s">
        <v>4198</v>
      </c>
      <c r="C139" s="59" t="s">
        <v>4199</v>
      </c>
      <c r="D139" s="60" t="s">
        <v>4200</v>
      </c>
      <c r="E139" s="59" t="s">
        <v>4201</v>
      </c>
      <c r="F139" s="59" t="s">
        <v>44</v>
      </c>
      <c r="G139" s="59" t="s">
        <v>44</v>
      </c>
      <c r="H139" s="59" t="s">
        <v>44</v>
      </c>
      <c r="I139" s="97" t="s">
        <v>44</v>
      </c>
      <c r="J139" s="98"/>
      <c r="K139" s="99"/>
      <c r="L139" s="99"/>
      <c r="M139" s="99"/>
      <c r="N139" s="99"/>
      <c r="O139" s="99"/>
      <c r="P139" s="9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32.1" customHeight="1">
      <c r="A140" s="106">
        <v>31290174</v>
      </c>
      <c r="B140" s="58" t="s">
        <v>4202</v>
      </c>
      <c r="C140" s="59" t="s">
        <v>4203</v>
      </c>
      <c r="D140" s="60" t="s">
        <v>4204</v>
      </c>
      <c r="E140" s="59" t="s">
        <v>4205</v>
      </c>
      <c r="F140" s="59" t="s">
        <v>44</v>
      </c>
      <c r="G140" s="59" t="s">
        <v>44</v>
      </c>
      <c r="H140" s="59" t="s">
        <v>44</v>
      </c>
      <c r="I140" s="97" t="s">
        <v>44</v>
      </c>
      <c r="J140" s="98"/>
      <c r="K140" s="99"/>
      <c r="L140" s="99"/>
      <c r="M140" s="99"/>
      <c r="N140" s="99"/>
      <c r="O140" s="99"/>
      <c r="P140" s="9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32.1" customHeight="1">
      <c r="A141" s="106">
        <v>31300122</v>
      </c>
      <c r="B141" s="58" t="s">
        <v>4206</v>
      </c>
      <c r="C141" s="59" t="s">
        <v>4207</v>
      </c>
      <c r="D141" s="60" t="s">
        <v>4208</v>
      </c>
      <c r="E141" s="59" t="s">
        <v>4209</v>
      </c>
      <c r="F141" s="59" t="s">
        <v>44</v>
      </c>
      <c r="G141" s="59" t="s">
        <v>44</v>
      </c>
      <c r="H141" s="59" t="s">
        <v>44</v>
      </c>
      <c r="I141" s="97" t="s">
        <v>44</v>
      </c>
      <c r="J141" s="98"/>
      <c r="K141" s="99"/>
      <c r="L141" s="99"/>
      <c r="M141" s="99"/>
      <c r="N141" s="99"/>
      <c r="O141" s="99"/>
      <c r="P141" s="9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32.1" customHeight="1">
      <c r="A142" s="106">
        <v>31310170</v>
      </c>
      <c r="B142" s="58" t="s">
        <v>4210</v>
      </c>
      <c r="C142" s="59" t="s">
        <v>4211</v>
      </c>
      <c r="D142" s="60" t="s">
        <v>4212</v>
      </c>
      <c r="E142" s="59" t="s">
        <v>4213</v>
      </c>
      <c r="F142" s="59" t="s">
        <v>44</v>
      </c>
      <c r="G142" s="59" t="s">
        <v>44</v>
      </c>
      <c r="H142" s="59" t="s">
        <v>44</v>
      </c>
      <c r="I142" s="97" t="s">
        <v>44</v>
      </c>
      <c r="J142" s="98"/>
      <c r="K142" s="99"/>
      <c r="L142" s="99"/>
      <c r="M142" s="99"/>
      <c r="N142" s="99"/>
      <c r="O142" s="99"/>
      <c r="P142" s="9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32.1" customHeight="1">
      <c r="A143" s="106">
        <v>31320161</v>
      </c>
      <c r="B143" s="58" t="s">
        <v>4214</v>
      </c>
      <c r="C143" s="59" t="s">
        <v>4215</v>
      </c>
      <c r="D143" s="60" t="s">
        <v>4216</v>
      </c>
      <c r="E143" s="59" t="s">
        <v>4217</v>
      </c>
      <c r="F143" s="59" t="s">
        <v>44</v>
      </c>
      <c r="G143" s="59" t="s">
        <v>44</v>
      </c>
      <c r="H143" s="59" t="s">
        <v>44</v>
      </c>
      <c r="I143" s="97" t="s">
        <v>44</v>
      </c>
      <c r="J143" s="98"/>
      <c r="K143" s="99"/>
      <c r="L143" s="99"/>
      <c r="M143" s="99"/>
      <c r="N143" s="99"/>
      <c r="O143" s="99"/>
      <c r="P143" s="9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32.1" customHeight="1">
      <c r="A144" s="106">
        <v>31330194</v>
      </c>
      <c r="B144" s="58" t="s">
        <v>4218</v>
      </c>
      <c r="C144" s="59" t="s">
        <v>3376</v>
      </c>
      <c r="D144" s="60" t="s">
        <v>4219</v>
      </c>
      <c r="E144" s="59" t="s">
        <v>4220</v>
      </c>
      <c r="F144" s="59" t="s">
        <v>44</v>
      </c>
      <c r="G144" s="59" t="s">
        <v>44</v>
      </c>
      <c r="H144" s="59" t="s">
        <v>44</v>
      </c>
      <c r="I144" s="97" t="s">
        <v>44</v>
      </c>
      <c r="J144" s="98"/>
      <c r="K144" s="99"/>
      <c r="L144" s="99"/>
      <c r="M144" s="99"/>
      <c r="N144" s="99"/>
      <c r="O144" s="99"/>
      <c r="P144" s="9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32.1" customHeight="1">
      <c r="A145" s="106">
        <v>31340383</v>
      </c>
      <c r="B145" s="58" t="s">
        <v>4221</v>
      </c>
      <c r="C145" s="59" t="s">
        <v>3743</v>
      </c>
      <c r="D145" s="60" t="s">
        <v>4222</v>
      </c>
      <c r="E145" s="59" t="s">
        <v>4223</v>
      </c>
      <c r="F145" s="59" t="s">
        <v>44</v>
      </c>
      <c r="G145" s="59" t="s">
        <v>44</v>
      </c>
      <c r="H145" s="59" t="s">
        <v>44</v>
      </c>
      <c r="I145" s="97" t="s">
        <v>44</v>
      </c>
      <c r="J145" s="98"/>
      <c r="K145" s="99"/>
      <c r="L145" s="99"/>
      <c r="M145" s="99"/>
      <c r="N145" s="99"/>
      <c r="O145" s="99"/>
      <c r="P145" s="9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32.1" customHeight="1">
      <c r="A146" s="106">
        <v>31350267</v>
      </c>
      <c r="B146" s="58" t="s">
        <v>4224</v>
      </c>
      <c r="C146" s="59" t="s">
        <v>4225</v>
      </c>
      <c r="D146" s="60" t="s">
        <v>4226</v>
      </c>
      <c r="E146" s="59" t="s">
        <v>4227</v>
      </c>
      <c r="F146" s="59" t="s">
        <v>44</v>
      </c>
      <c r="G146" s="59" t="s">
        <v>44</v>
      </c>
      <c r="H146" s="59" t="s">
        <v>44</v>
      </c>
      <c r="I146" s="97" t="s">
        <v>44</v>
      </c>
      <c r="J146" s="98"/>
      <c r="K146" s="99"/>
      <c r="L146" s="99"/>
      <c r="M146" s="99"/>
      <c r="N146" s="99"/>
      <c r="O146" s="99"/>
      <c r="P146" s="9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32.1" customHeight="1">
      <c r="A147" s="106">
        <v>31360142</v>
      </c>
      <c r="B147" s="58" t="s">
        <v>4228</v>
      </c>
      <c r="C147" s="59" t="s">
        <v>4229</v>
      </c>
      <c r="D147" s="60" t="s">
        <v>4230</v>
      </c>
      <c r="E147" s="59" t="s">
        <v>4231</v>
      </c>
      <c r="F147" s="59" t="s">
        <v>44</v>
      </c>
      <c r="G147" s="59" t="s">
        <v>44</v>
      </c>
      <c r="H147" s="59" t="s">
        <v>44</v>
      </c>
      <c r="I147" s="97" t="s">
        <v>44</v>
      </c>
      <c r="J147" s="98"/>
      <c r="K147" s="99"/>
      <c r="L147" s="99"/>
      <c r="M147" s="99"/>
      <c r="N147" s="99"/>
      <c r="O147" s="99"/>
      <c r="P147" s="9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32.1" customHeight="1">
      <c r="A148" s="106">
        <v>31370299</v>
      </c>
      <c r="B148" s="58" t="s">
        <v>4232</v>
      </c>
      <c r="C148" s="59" t="s">
        <v>4233</v>
      </c>
      <c r="D148" s="60" t="s">
        <v>4234</v>
      </c>
      <c r="E148" s="59" t="s">
        <v>4235</v>
      </c>
      <c r="F148" s="59" t="s">
        <v>44</v>
      </c>
      <c r="G148" s="59" t="s">
        <v>44</v>
      </c>
      <c r="H148" s="59" t="s">
        <v>44</v>
      </c>
      <c r="I148" s="97" t="s">
        <v>44</v>
      </c>
      <c r="J148" s="98"/>
      <c r="K148" s="99"/>
      <c r="L148" s="99"/>
      <c r="M148" s="99"/>
      <c r="N148" s="99"/>
      <c r="O148" s="99"/>
      <c r="P148" s="9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32.1" customHeight="1">
      <c r="A149" s="106">
        <v>31380173</v>
      </c>
      <c r="B149" s="58" t="s">
        <v>4236</v>
      </c>
      <c r="C149" s="59" t="s">
        <v>4237</v>
      </c>
      <c r="D149" s="60" t="s">
        <v>4238</v>
      </c>
      <c r="E149" s="59" t="s">
        <v>4239</v>
      </c>
      <c r="F149" s="59" t="s">
        <v>44</v>
      </c>
      <c r="G149" s="59" t="s">
        <v>44</v>
      </c>
      <c r="H149" s="59" t="s">
        <v>44</v>
      </c>
      <c r="I149" s="97" t="s">
        <v>44</v>
      </c>
      <c r="J149" s="98"/>
      <c r="K149" s="99"/>
      <c r="L149" s="99"/>
      <c r="M149" s="99"/>
      <c r="N149" s="99"/>
      <c r="O149" s="99"/>
      <c r="P149" s="9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32.1" customHeight="1">
      <c r="A150" s="106">
        <v>31390149</v>
      </c>
      <c r="B150" s="58" t="s">
        <v>4240</v>
      </c>
      <c r="C150" s="59" t="s">
        <v>4241</v>
      </c>
      <c r="D150" s="60" t="s">
        <v>4242</v>
      </c>
      <c r="E150" s="59" t="s">
        <v>4243</v>
      </c>
      <c r="F150" s="59" t="s">
        <v>44</v>
      </c>
      <c r="G150" s="59" t="s">
        <v>44</v>
      </c>
      <c r="H150" s="59" t="s">
        <v>44</v>
      </c>
      <c r="I150" s="97" t="s">
        <v>44</v>
      </c>
      <c r="J150" s="98"/>
      <c r="K150" s="99"/>
      <c r="L150" s="99"/>
      <c r="M150" s="99"/>
      <c r="N150" s="99"/>
      <c r="O150" s="99"/>
      <c r="P150" s="9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32.1" customHeight="1">
      <c r="A151" s="106">
        <v>31400567</v>
      </c>
      <c r="B151" s="58" t="s">
        <v>4244</v>
      </c>
      <c r="C151" s="59" t="s">
        <v>4245</v>
      </c>
      <c r="D151" s="60" t="s">
        <v>4246</v>
      </c>
      <c r="E151" s="59" t="s">
        <v>4247</v>
      </c>
      <c r="F151" s="59" t="s">
        <v>44</v>
      </c>
      <c r="G151" s="59" t="s">
        <v>44</v>
      </c>
      <c r="H151" s="59" t="s">
        <v>44</v>
      </c>
      <c r="I151" s="97" t="s">
        <v>44</v>
      </c>
      <c r="J151" s="98"/>
      <c r="K151" s="99"/>
      <c r="L151" s="99"/>
      <c r="M151" s="99"/>
      <c r="N151" s="99"/>
      <c r="O151" s="99"/>
      <c r="P151" s="9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32.1" customHeight="1">
      <c r="A152" s="106">
        <v>31410178</v>
      </c>
      <c r="B152" s="58" t="s">
        <v>4248</v>
      </c>
      <c r="C152" s="59" t="s">
        <v>4249</v>
      </c>
      <c r="D152" s="60" t="s">
        <v>4250</v>
      </c>
      <c r="E152" s="59" t="s">
        <v>4251</v>
      </c>
      <c r="F152" s="59" t="s">
        <v>44</v>
      </c>
      <c r="G152" s="59" t="s">
        <v>44</v>
      </c>
      <c r="H152" s="59" t="s">
        <v>44</v>
      </c>
      <c r="I152" s="97" t="s">
        <v>44</v>
      </c>
      <c r="J152" s="98"/>
      <c r="K152" s="99"/>
      <c r="L152" s="99"/>
      <c r="M152" s="99"/>
      <c r="N152" s="99"/>
      <c r="O152" s="99"/>
      <c r="P152" s="9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32.1" customHeight="1">
      <c r="A153" s="106">
        <v>31420268</v>
      </c>
      <c r="B153" s="58" t="s">
        <v>4252</v>
      </c>
      <c r="C153" s="59" t="s">
        <v>3919</v>
      </c>
      <c r="D153" s="60" t="s">
        <v>4253</v>
      </c>
      <c r="E153" s="59" t="s">
        <v>4254</v>
      </c>
      <c r="F153" s="59" t="s">
        <v>44</v>
      </c>
      <c r="G153" s="59" t="s">
        <v>44</v>
      </c>
      <c r="H153" s="59" t="s">
        <v>44</v>
      </c>
      <c r="I153" s="97" t="s">
        <v>44</v>
      </c>
      <c r="J153" s="98"/>
      <c r="K153" s="99"/>
      <c r="L153" s="99"/>
      <c r="M153" s="99"/>
      <c r="N153" s="99"/>
      <c r="O153" s="99"/>
      <c r="P153" s="9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32.1" customHeight="1">
      <c r="A154" s="106">
        <v>31430242</v>
      </c>
      <c r="B154" s="58" t="s">
        <v>4255</v>
      </c>
      <c r="C154" s="59" t="s">
        <v>4256</v>
      </c>
      <c r="D154" s="60" t="s">
        <v>4257</v>
      </c>
      <c r="E154" s="59" t="s">
        <v>4258</v>
      </c>
      <c r="F154" s="59" t="s">
        <v>44</v>
      </c>
      <c r="G154" s="59" t="s">
        <v>44</v>
      </c>
      <c r="H154" s="59" t="s">
        <v>44</v>
      </c>
      <c r="I154" s="97" t="s">
        <v>44</v>
      </c>
      <c r="J154" s="98"/>
      <c r="K154" s="99"/>
      <c r="L154" s="99"/>
      <c r="M154" s="99"/>
      <c r="N154" s="99"/>
      <c r="O154" s="99"/>
      <c r="P154" s="9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32.1" customHeight="1">
      <c r="A155" s="106">
        <v>31440225</v>
      </c>
      <c r="B155" s="58" t="s">
        <v>4259</v>
      </c>
      <c r="C155" s="59" t="s">
        <v>4260</v>
      </c>
      <c r="D155" s="60" t="s">
        <v>4261</v>
      </c>
      <c r="E155" s="59" t="s">
        <v>4262</v>
      </c>
      <c r="F155" s="59" t="s">
        <v>44</v>
      </c>
      <c r="G155" s="59" t="s">
        <v>44</v>
      </c>
      <c r="H155" s="59" t="s">
        <v>44</v>
      </c>
      <c r="I155" s="97" t="s">
        <v>44</v>
      </c>
      <c r="J155" s="98"/>
      <c r="K155" s="99"/>
      <c r="L155" s="99"/>
      <c r="M155" s="99"/>
      <c r="N155" s="99"/>
      <c r="O155" s="99"/>
      <c r="P155" s="9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32.1" customHeight="1">
      <c r="A156" s="106">
        <v>31450158</v>
      </c>
      <c r="B156" s="58" t="s">
        <v>4263</v>
      </c>
      <c r="C156" s="59" t="s">
        <v>4264</v>
      </c>
      <c r="D156" s="60" t="s">
        <v>4265</v>
      </c>
      <c r="E156" s="59" t="s">
        <v>4266</v>
      </c>
      <c r="F156" s="59" t="s">
        <v>44</v>
      </c>
      <c r="G156" s="59" t="s">
        <v>44</v>
      </c>
      <c r="H156" s="59" t="s">
        <v>44</v>
      </c>
      <c r="I156" s="97" t="s">
        <v>44</v>
      </c>
      <c r="J156" s="98"/>
      <c r="K156" s="99"/>
      <c r="L156" s="99"/>
      <c r="M156" s="99"/>
      <c r="N156" s="99"/>
      <c r="O156" s="99"/>
      <c r="P156" s="9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32.1" customHeight="1">
      <c r="A157" s="106">
        <v>31460223</v>
      </c>
      <c r="B157" s="58" t="s">
        <v>4267</v>
      </c>
      <c r="C157" s="59" t="s">
        <v>4268</v>
      </c>
      <c r="D157" s="60" t="s">
        <v>4269</v>
      </c>
      <c r="E157" s="59" t="s">
        <v>4270</v>
      </c>
      <c r="F157" s="59" t="s">
        <v>44</v>
      </c>
      <c r="G157" s="59" t="s">
        <v>44</v>
      </c>
      <c r="H157" s="59" t="s">
        <v>44</v>
      </c>
      <c r="I157" s="97" t="s">
        <v>44</v>
      </c>
      <c r="J157" s="98"/>
      <c r="K157" s="99"/>
      <c r="L157" s="99"/>
      <c r="M157" s="99"/>
      <c r="N157" s="99"/>
      <c r="O157" s="99"/>
      <c r="P157" s="9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32.1" customHeight="1">
      <c r="A158" s="106">
        <v>31470222</v>
      </c>
      <c r="B158" s="58" t="s">
        <v>4271</v>
      </c>
      <c r="C158" s="59" t="s">
        <v>4272</v>
      </c>
      <c r="D158" s="60" t="s">
        <v>4273</v>
      </c>
      <c r="E158" s="59" t="s">
        <v>4274</v>
      </c>
      <c r="F158" s="59" t="s">
        <v>44</v>
      </c>
      <c r="G158" s="59" t="s">
        <v>44</v>
      </c>
      <c r="H158" s="59" t="s">
        <v>44</v>
      </c>
      <c r="I158" s="97" t="s">
        <v>44</v>
      </c>
      <c r="J158" s="98"/>
      <c r="K158" s="99"/>
      <c r="L158" s="99"/>
      <c r="M158" s="99"/>
      <c r="N158" s="99"/>
      <c r="O158" s="99"/>
      <c r="P158" s="9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s="127" customFormat="1" ht="32.1" customHeight="1">
      <c r="A159" s="106">
        <v>31130057</v>
      </c>
      <c r="B159" s="58" t="s">
        <v>4275</v>
      </c>
      <c r="C159" s="59" t="s">
        <v>4276</v>
      </c>
      <c r="D159" s="60" t="s">
        <v>4277</v>
      </c>
      <c r="E159" s="59" t="s">
        <v>4278</v>
      </c>
      <c r="F159" s="59" t="s">
        <v>44</v>
      </c>
      <c r="G159" s="59" t="s">
        <v>44</v>
      </c>
      <c r="H159" s="59" t="s">
        <v>44</v>
      </c>
      <c r="I159" s="97" t="s">
        <v>44</v>
      </c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</row>
    <row r="160" spans="1:26" ht="32.1" customHeight="1">
      <c r="A160" s="106"/>
      <c r="B160" s="58" t="s">
        <v>4279</v>
      </c>
      <c r="C160" s="59" t="s">
        <v>3698</v>
      </c>
      <c r="D160" s="60" t="s">
        <v>4280</v>
      </c>
      <c r="E160" s="59"/>
      <c r="F160" s="59"/>
      <c r="G160" s="59"/>
      <c r="H160" s="59"/>
      <c r="I160" s="123" t="s">
        <v>44</v>
      </c>
      <c r="J160" s="99"/>
      <c r="K160" s="99"/>
      <c r="L160" s="99"/>
      <c r="M160" s="99"/>
      <c r="N160" s="99"/>
      <c r="O160" s="99"/>
      <c r="P160" s="9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32.1" customHeight="1">
      <c r="A161" s="106">
        <v>31130966</v>
      </c>
      <c r="B161" s="58" t="s">
        <v>4281</v>
      </c>
      <c r="C161" s="59" t="s">
        <v>3698</v>
      </c>
      <c r="D161" s="60" t="s">
        <v>4280</v>
      </c>
      <c r="E161" s="59" t="s">
        <v>4282</v>
      </c>
      <c r="F161" s="59" t="s">
        <v>44</v>
      </c>
      <c r="G161" s="59" t="s">
        <v>44</v>
      </c>
      <c r="H161" s="59" t="s">
        <v>44</v>
      </c>
      <c r="I161" s="123" t="s">
        <v>44</v>
      </c>
      <c r="J161" s="98"/>
      <c r="K161" s="99"/>
      <c r="L161" s="99"/>
      <c r="M161" s="99"/>
      <c r="N161" s="99"/>
      <c r="O161" s="99"/>
      <c r="P161" s="9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32.1" customHeight="1">
      <c r="A162" s="106">
        <v>31131824</v>
      </c>
      <c r="B162" s="58" t="s">
        <v>4283</v>
      </c>
      <c r="C162" s="59" t="s">
        <v>4284</v>
      </c>
      <c r="D162" s="60" t="s">
        <v>4285</v>
      </c>
      <c r="E162" s="59" t="s">
        <v>4286</v>
      </c>
      <c r="F162" s="59" t="s">
        <v>44</v>
      </c>
      <c r="G162" s="59" t="s">
        <v>44</v>
      </c>
      <c r="H162" s="59" t="s">
        <v>44</v>
      </c>
      <c r="I162" s="123" t="s">
        <v>44</v>
      </c>
      <c r="J162" s="98"/>
      <c r="K162" s="99"/>
      <c r="L162" s="99"/>
      <c r="M162" s="99"/>
      <c r="N162" s="99"/>
      <c r="O162" s="99"/>
      <c r="P162" s="9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32.1" customHeight="1">
      <c r="A163" s="106">
        <v>31040215</v>
      </c>
      <c r="B163" s="58" t="s">
        <v>4287</v>
      </c>
      <c r="C163" s="59" t="s">
        <v>4288</v>
      </c>
      <c r="D163" s="60" t="s">
        <v>4289</v>
      </c>
      <c r="E163" s="59" t="s">
        <v>4290</v>
      </c>
      <c r="F163" s="59" t="s">
        <v>44</v>
      </c>
      <c r="G163" s="59" t="s">
        <v>44</v>
      </c>
      <c r="H163" s="59" t="s">
        <v>44</v>
      </c>
      <c r="I163" s="123" t="s">
        <v>44</v>
      </c>
      <c r="J163" s="98"/>
      <c r="K163" s="99"/>
      <c r="L163" s="99"/>
      <c r="M163" s="99"/>
      <c r="N163" s="99"/>
      <c r="O163" s="99"/>
      <c r="P163" s="9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32.1" customHeight="1">
      <c r="A164" s="106">
        <v>31010820</v>
      </c>
      <c r="B164" s="58" t="s">
        <v>4291</v>
      </c>
      <c r="C164" s="59" t="s">
        <v>4292</v>
      </c>
      <c r="D164" s="60" t="s">
        <v>4293</v>
      </c>
      <c r="E164" s="59" t="s">
        <v>4294</v>
      </c>
      <c r="F164" s="59" t="s">
        <v>44</v>
      </c>
      <c r="G164" s="59" t="s">
        <v>44</v>
      </c>
      <c r="H164" s="59" t="s">
        <v>44</v>
      </c>
      <c r="I164" s="123" t="s">
        <v>44</v>
      </c>
      <c r="J164" s="98"/>
      <c r="K164" s="99"/>
      <c r="L164" s="99"/>
      <c r="M164" s="99"/>
      <c r="N164" s="99"/>
      <c r="O164" s="99"/>
      <c r="P164" s="9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32.1" customHeight="1">
      <c r="A165" s="106">
        <v>31010838</v>
      </c>
      <c r="B165" s="58" t="s">
        <v>4295</v>
      </c>
      <c r="C165" s="59" t="s">
        <v>4296</v>
      </c>
      <c r="D165" s="60" t="s">
        <v>4297</v>
      </c>
      <c r="E165" s="59" t="s">
        <v>4298</v>
      </c>
      <c r="F165" s="59" t="s">
        <v>44</v>
      </c>
      <c r="G165" s="59" t="s">
        <v>44</v>
      </c>
      <c r="H165" s="59" t="s">
        <v>44</v>
      </c>
      <c r="I165" s="123" t="s">
        <v>44</v>
      </c>
      <c r="J165" s="98"/>
      <c r="K165" s="99"/>
      <c r="L165" s="99"/>
      <c r="M165" s="99"/>
      <c r="N165" s="99"/>
      <c r="O165" s="99"/>
      <c r="P165" s="9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32.1" customHeight="1">
      <c r="A166" s="106">
        <v>31010929</v>
      </c>
      <c r="B166" s="58" t="s">
        <v>4299</v>
      </c>
      <c r="C166" s="59" t="s">
        <v>4300</v>
      </c>
      <c r="D166" s="60" t="s">
        <v>4301</v>
      </c>
      <c r="E166" s="59" t="s">
        <v>4302</v>
      </c>
      <c r="F166" s="59" t="s">
        <v>44</v>
      </c>
      <c r="G166" s="59" t="s">
        <v>44</v>
      </c>
      <c r="H166" s="59" t="s">
        <v>44</v>
      </c>
      <c r="I166" s="123" t="s">
        <v>44</v>
      </c>
      <c r="J166" s="98"/>
      <c r="K166" s="99"/>
      <c r="L166" s="99"/>
      <c r="M166" s="99"/>
      <c r="N166" s="99"/>
      <c r="O166" s="99"/>
      <c r="P166" s="9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32.1" customHeight="1">
      <c r="A167" s="106">
        <v>31010879</v>
      </c>
      <c r="B167" s="58" t="s">
        <v>4303</v>
      </c>
      <c r="C167" s="59" t="s">
        <v>4304</v>
      </c>
      <c r="D167" s="60" t="s">
        <v>4305</v>
      </c>
      <c r="E167" s="59" t="s">
        <v>4306</v>
      </c>
      <c r="F167" s="59" t="s">
        <v>44</v>
      </c>
      <c r="G167" s="59" t="s">
        <v>44</v>
      </c>
      <c r="H167" s="59" t="s">
        <v>44</v>
      </c>
      <c r="I167" s="123" t="s">
        <v>44</v>
      </c>
      <c r="J167" s="98"/>
      <c r="K167" s="99"/>
      <c r="L167" s="99"/>
      <c r="M167" s="99"/>
      <c r="N167" s="99"/>
      <c r="O167" s="99"/>
      <c r="P167" s="9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32.1" customHeight="1">
      <c r="A168" s="106">
        <v>31010986</v>
      </c>
      <c r="B168" s="58" t="s">
        <v>4307</v>
      </c>
      <c r="C168" s="59" t="s">
        <v>4308</v>
      </c>
      <c r="D168" s="60" t="s">
        <v>4309</v>
      </c>
      <c r="E168" s="59" t="s">
        <v>4310</v>
      </c>
      <c r="F168" s="59" t="s">
        <v>44</v>
      </c>
      <c r="G168" s="59" t="s">
        <v>44</v>
      </c>
      <c r="H168" s="59" t="s">
        <v>44</v>
      </c>
      <c r="I168" s="123" t="s">
        <v>44</v>
      </c>
      <c r="J168" s="98"/>
      <c r="K168" s="99"/>
      <c r="L168" s="99"/>
      <c r="M168" s="99"/>
      <c r="N168" s="99"/>
      <c r="O168" s="99"/>
      <c r="P168" s="9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32.1" customHeight="1">
      <c r="A169" s="106">
        <v>31020126</v>
      </c>
      <c r="B169" s="58" t="s">
        <v>4311</v>
      </c>
      <c r="C169" s="59" t="s">
        <v>4312</v>
      </c>
      <c r="D169" s="60" t="s">
        <v>4313</v>
      </c>
      <c r="E169" s="59" t="s">
        <v>4314</v>
      </c>
      <c r="F169" s="59" t="s">
        <v>44</v>
      </c>
      <c r="G169" s="59" t="s">
        <v>44</v>
      </c>
      <c r="H169" s="59" t="s">
        <v>44</v>
      </c>
      <c r="I169" s="123" t="s">
        <v>44</v>
      </c>
      <c r="J169" s="98"/>
      <c r="K169" s="99"/>
      <c r="L169" s="99"/>
      <c r="M169" s="99"/>
      <c r="N169" s="99"/>
      <c r="O169" s="99"/>
      <c r="P169" s="9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32.1" customHeight="1">
      <c r="A170" s="106">
        <v>31040223</v>
      </c>
      <c r="B170" s="58" t="s">
        <v>4315</v>
      </c>
      <c r="C170" s="59" t="s">
        <v>4316</v>
      </c>
      <c r="D170" s="60" t="s">
        <v>4317</v>
      </c>
      <c r="E170" s="59" t="s">
        <v>4318</v>
      </c>
      <c r="F170" s="59" t="s">
        <v>44</v>
      </c>
      <c r="G170" s="59" t="s">
        <v>44</v>
      </c>
      <c r="H170" s="59" t="s">
        <v>44</v>
      </c>
      <c r="I170" s="123" t="s">
        <v>44</v>
      </c>
      <c r="J170" s="98"/>
      <c r="K170" s="99"/>
      <c r="L170" s="99"/>
      <c r="M170" s="99"/>
      <c r="N170" s="99"/>
      <c r="O170" s="99"/>
      <c r="P170" s="9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32.1" customHeight="1">
      <c r="A171" s="106">
        <v>31020159</v>
      </c>
      <c r="B171" s="58" t="s">
        <v>4319</v>
      </c>
      <c r="C171" s="59" t="s">
        <v>4320</v>
      </c>
      <c r="D171" s="60" t="s">
        <v>4321</v>
      </c>
      <c r="E171" s="59" t="s">
        <v>4322</v>
      </c>
      <c r="F171" s="59" t="s">
        <v>44</v>
      </c>
      <c r="G171" s="59" t="s">
        <v>44</v>
      </c>
      <c r="H171" s="59" t="s">
        <v>44</v>
      </c>
      <c r="I171" s="123" t="s">
        <v>44</v>
      </c>
      <c r="J171" s="98"/>
      <c r="K171" s="99"/>
      <c r="L171" s="99"/>
      <c r="M171" s="99"/>
      <c r="N171" s="99"/>
      <c r="O171" s="99"/>
      <c r="P171" s="9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32.1" customHeight="1">
      <c r="A172" s="106">
        <v>31020142</v>
      </c>
      <c r="B172" s="58" t="s">
        <v>4323</v>
      </c>
      <c r="C172" s="59" t="s">
        <v>4324</v>
      </c>
      <c r="D172" s="60" t="s">
        <v>4325</v>
      </c>
      <c r="E172" s="59" t="s">
        <v>4326</v>
      </c>
      <c r="F172" s="59" t="s">
        <v>44</v>
      </c>
      <c r="G172" s="59" t="s">
        <v>44</v>
      </c>
      <c r="H172" s="59" t="s">
        <v>44</v>
      </c>
      <c r="I172" s="123" t="s">
        <v>44</v>
      </c>
      <c r="J172" s="98"/>
      <c r="K172" s="99"/>
      <c r="L172" s="99"/>
      <c r="M172" s="99"/>
      <c r="N172" s="99"/>
      <c r="O172" s="99"/>
      <c r="P172" s="9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32.1" customHeight="1">
      <c r="A173" s="106">
        <v>31030083</v>
      </c>
      <c r="B173" s="58" t="s">
        <v>4327</v>
      </c>
      <c r="C173" s="59" t="s">
        <v>4328</v>
      </c>
      <c r="D173" s="60" t="s">
        <v>4329</v>
      </c>
      <c r="E173" s="59" t="s">
        <v>4330</v>
      </c>
      <c r="F173" s="59" t="s">
        <v>44</v>
      </c>
      <c r="G173" s="59" t="s">
        <v>44</v>
      </c>
      <c r="H173" s="59" t="s">
        <v>44</v>
      </c>
      <c r="I173" s="123" t="s">
        <v>44</v>
      </c>
      <c r="J173" s="98"/>
      <c r="K173" s="99"/>
      <c r="L173" s="99"/>
      <c r="M173" s="99"/>
      <c r="N173" s="99"/>
      <c r="O173" s="99"/>
      <c r="P173" s="9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32.1" customHeight="1">
      <c r="A174" s="107">
        <v>31030109</v>
      </c>
      <c r="B174" s="58" t="s">
        <v>4331</v>
      </c>
      <c r="C174" s="59" t="s">
        <v>4332</v>
      </c>
      <c r="D174" s="60" t="s">
        <v>4333</v>
      </c>
      <c r="E174" s="61" t="s">
        <v>4334</v>
      </c>
      <c r="F174" s="61" t="s">
        <v>44</v>
      </c>
      <c r="G174" s="61" t="s">
        <v>44</v>
      </c>
      <c r="H174" s="61" t="s">
        <v>44</v>
      </c>
      <c r="I174" s="123" t="s">
        <v>44</v>
      </c>
      <c r="J174" s="98"/>
      <c r="K174" s="99"/>
      <c r="L174" s="99"/>
      <c r="M174" s="99"/>
      <c r="N174" s="99"/>
      <c r="O174" s="99"/>
      <c r="P174" s="9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32.1" customHeight="1">
      <c r="A175" s="106">
        <v>31030117</v>
      </c>
      <c r="B175" s="62" t="s">
        <v>4335</v>
      </c>
      <c r="C175" s="63" t="s">
        <v>4336</v>
      </c>
      <c r="D175" s="64" t="s">
        <v>4337</v>
      </c>
      <c r="E175" s="63" t="s">
        <v>4338</v>
      </c>
      <c r="F175" s="61" t="s">
        <v>44</v>
      </c>
      <c r="G175" s="61" t="s">
        <v>44</v>
      </c>
      <c r="H175" s="61" t="s">
        <v>44</v>
      </c>
      <c r="I175" s="123" t="s">
        <v>44</v>
      </c>
      <c r="J175" s="98"/>
      <c r="K175" s="99"/>
      <c r="L175" s="99"/>
      <c r="M175" s="99"/>
      <c r="N175" s="99"/>
      <c r="O175" s="99"/>
      <c r="P175" s="9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32.1" customHeight="1">
      <c r="A176" s="106">
        <v>31030125</v>
      </c>
      <c r="B176" s="62" t="s">
        <v>4339</v>
      </c>
      <c r="C176" s="63" t="s">
        <v>4340</v>
      </c>
      <c r="D176" s="64" t="s">
        <v>4341</v>
      </c>
      <c r="E176" s="63" t="s">
        <v>4342</v>
      </c>
      <c r="F176" s="61" t="s">
        <v>44</v>
      </c>
      <c r="G176" s="61" t="s">
        <v>44</v>
      </c>
      <c r="H176" s="61" t="s">
        <v>44</v>
      </c>
      <c r="I176" s="123" t="s">
        <v>44</v>
      </c>
      <c r="J176" s="98"/>
      <c r="K176" s="99"/>
      <c r="L176" s="99"/>
      <c r="M176" s="99"/>
      <c r="N176" s="99"/>
      <c r="O176" s="99"/>
      <c r="P176" s="9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32.1" customHeight="1">
      <c r="A177" s="106">
        <v>31040256</v>
      </c>
      <c r="B177" s="62" t="s">
        <v>4343</v>
      </c>
      <c r="C177" s="61" t="s">
        <v>4344</v>
      </c>
      <c r="D177" s="64" t="s">
        <v>4345</v>
      </c>
      <c r="E177" s="63" t="s">
        <v>4346</v>
      </c>
      <c r="F177" s="61" t="s">
        <v>44</v>
      </c>
      <c r="G177" s="61" t="s">
        <v>44</v>
      </c>
      <c r="H177" s="61" t="s">
        <v>44</v>
      </c>
      <c r="I177" s="123" t="s">
        <v>44</v>
      </c>
      <c r="J177" s="98"/>
      <c r="K177" s="99"/>
      <c r="L177" s="99"/>
      <c r="M177" s="99"/>
      <c r="N177" s="99"/>
      <c r="O177" s="99"/>
      <c r="P177" s="9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32.1" customHeight="1">
      <c r="A178" s="106">
        <v>31040249</v>
      </c>
      <c r="B178" s="62" t="s">
        <v>4347</v>
      </c>
      <c r="C178" s="61" t="s">
        <v>4348</v>
      </c>
      <c r="D178" s="64" t="s">
        <v>4349</v>
      </c>
      <c r="E178" s="63" t="s">
        <v>4350</v>
      </c>
      <c r="F178" s="61" t="s">
        <v>44</v>
      </c>
      <c r="G178" s="61" t="s">
        <v>44</v>
      </c>
      <c r="H178" s="61" t="s">
        <v>44</v>
      </c>
      <c r="I178" s="123" t="s">
        <v>44</v>
      </c>
      <c r="J178" s="98"/>
      <c r="K178" s="99"/>
      <c r="L178" s="99"/>
      <c r="M178" s="99"/>
      <c r="N178" s="99"/>
      <c r="O178" s="99"/>
      <c r="P178" s="9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32.1" customHeight="1">
      <c r="A179" s="106">
        <v>31050081</v>
      </c>
      <c r="B179" s="62" t="s">
        <v>4351</v>
      </c>
      <c r="C179" s="61" t="s">
        <v>4352</v>
      </c>
      <c r="D179" s="64" t="s">
        <v>4353</v>
      </c>
      <c r="E179" s="63" t="s">
        <v>4354</v>
      </c>
      <c r="F179" s="61" t="s">
        <v>44</v>
      </c>
      <c r="G179" s="61" t="s">
        <v>44</v>
      </c>
      <c r="H179" s="61" t="s">
        <v>44</v>
      </c>
      <c r="I179" s="123" t="s">
        <v>44</v>
      </c>
      <c r="J179" s="98"/>
      <c r="K179" s="99"/>
      <c r="L179" s="98"/>
      <c r="M179" s="99"/>
      <c r="N179" s="99"/>
      <c r="O179" s="99"/>
      <c r="P179" s="9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32.1" customHeight="1">
      <c r="A180" s="106">
        <v>31060106</v>
      </c>
      <c r="B180" s="62" t="s">
        <v>4355</v>
      </c>
      <c r="C180" s="61" t="s">
        <v>4356</v>
      </c>
      <c r="D180" s="64" t="s">
        <v>4357</v>
      </c>
      <c r="E180" s="63" t="s">
        <v>4358</v>
      </c>
      <c r="F180" s="61" t="s">
        <v>44</v>
      </c>
      <c r="G180" s="61" t="s">
        <v>44</v>
      </c>
      <c r="H180" s="61" t="s">
        <v>44</v>
      </c>
      <c r="I180" s="123" t="s">
        <v>44</v>
      </c>
      <c r="J180" s="98"/>
      <c r="K180" s="99"/>
      <c r="L180" s="99"/>
      <c r="M180" s="99"/>
      <c r="N180" s="99"/>
      <c r="O180" s="99"/>
      <c r="P180" s="9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32.1" customHeight="1">
      <c r="A181" s="106">
        <v>31060080</v>
      </c>
      <c r="B181" s="62" t="s">
        <v>4359</v>
      </c>
      <c r="C181" s="61" t="s">
        <v>4360</v>
      </c>
      <c r="D181" s="64" t="s">
        <v>4361</v>
      </c>
      <c r="E181" s="63" t="s">
        <v>4362</v>
      </c>
      <c r="F181" s="61" t="s">
        <v>44</v>
      </c>
      <c r="G181" s="61" t="s">
        <v>44</v>
      </c>
      <c r="H181" s="61" t="s">
        <v>44</v>
      </c>
      <c r="I181" s="123" t="s">
        <v>44</v>
      </c>
      <c r="J181" s="98"/>
      <c r="K181" s="99"/>
      <c r="L181" s="99"/>
      <c r="M181" s="99"/>
      <c r="N181" s="99"/>
      <c r="O181" s="99"/>
      <c r="P181" s="9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32.1" customHeight="1">
      <c r="A182" s="106">
        <v>31070097</v>
      </c>
      <c r="B182" s="62" t="s">
        <v>4363</v>
      </c>
      <c r="C182" s="61" t="s">
        <v>4364</v>
      </c>
      <c r="D182" s="64" t="s">
        <v>4365</v>
      </c>
      <c r="E182" s="63" t="s">
        <v>4366</v>
      </c>
      <c r="F182" s="61" t="s">
        <v>44</v>
      </c>
      <c r="G182" s="61" t="s">
        <v>44</v>
      </c>
      <c r="H182" s="61" t="s">
        <v>44</v>
      </c>
      <c r="I182" s="123" t="s">
        <v>44</v>
      </c>
      <c r="J182" s="98"/>
      <c r="K182" s="99"/>
      <c r="L182" s="99"/>
      <c r="M182" s="99"/>
      <c r="N182" s="99"/>
      <c r="O182" s="99"/>
      <c r="P182" s="9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32.1" customHeight="1">
      <c r="A183" s="106">
        <v>31070105</v>
      </c>
      <c r="B183" s="62" t="s">
        <v>4367</v>
      </c>
      <c r="C183" s="61" t="s">
        <v>4368</v>
      </c>
      <c r="D183" s="64" t="s">
        <v>4369</v>
      </c>
      <c r="E183" s="63" t="s">
        <v>4370</v>
      </c>
      <c r="F183" s="61" t="s">
        <v>44</v>
      </c>
      <c r="G183" s="61" t="s">
        <v>44</v>
      </c>
      <c r="H183" s="61" t="s">
        <v>44</v>
      </c>
      <c r="I183" s="123" t="s">
        <v>44</v>
      </c>
      <c r="J183" s="98"/>
      <c r="K183" s="99"/>
      <c r="L183" s="99"/>
      <c r="M183" s="99"/>
      <c r="N183" s="99"/>
      <c r="O183" s="99"/>
      <c r="P183" s="9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32.1" customHeight="1">
      <c r="A184" s="106">
        <v>31020175</v>
      </c>
      <c r="B184" s="62" t="s">
        <v>4371</v>
      </c>
      <c r="C184" s="61" t="s">
        <v>4372</v>
      </c>
      <c r="D184" s="64" t="s">
        <v>4373</v>
      </c>
      <c r="E184" s="63" t="s">
        <v>4374</v>
      </c>
      <c r="F184" s="61" t="s">
        <v>44</v>
      </c>
      <c r="G184" s="61" t="s">
        <v>44</v>
      </c>
      <c r="H184" s="61" t="s">
        <v>44</v>
      </c>
      <c r="I184" s="123" t="s">
        <v>44</v>
      </c>
      <c r="J184" s="98"/>
      <c r="K184" s="99"/>
      <c r="L184" s="99"/>
      <c r="M184" s="99"/>
      <c r="N184" s="99"/>
      <c r="O184" s="99"/>
      <c r="P184" s="9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32.1" customHeight="1">
      <c r="A185" s="106">
        <v>31040264</v>
      </c>
      <c r="B185" s="62" t="s">
        <v>4375</v>
      </c>
      <c r="C185" s="61" t="s">
        <v>4376</v>
      </c>
      <c r="D185" s="64" t="s">
        <v>4377</v>
      </c>
      <c r="E185" s="63" t="s">
        <v>4378</v>
      </c>
      <c r="F185" s="61" t="s">
        <v>44</v>
      </c>
      <c r="G185" s="61" t="s">
        <v>44</v>
      </c>
      <c r="H185" s="61" t="s">
        <v>44</v>
      </c>
      <c r="I185" s="123" t="s">
        <v>44</v>
      </c>
      <c r="J185" s="98"/>
      <c r="K185" s="99"/>
      <c r="L185" s="99"/>
      <c r="M185" s="99"/>
      <c r="N185" s="99"/>
      <c r="O185" s="99"/>
      <c r="P185" s="9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32.1" customHeight="1">
      <c r="A186" s="106">
        <v>31131832</v>
      </c>
      <c r="B186" s="62" t="s">
        <v>4379</v>
      </c>
      <c r="C186" s="61" t="s">
        <v>4380</v>
      </c>
      <c r="D186" s="64" t="s">
        <v>4381</v>
      </c>
      <c r="E186" s="63" t="s">
        <v>4382</v>
      </c>
      <c r="F186" s="61" t="s">
        <v>44</v>
      </c>
      <c r="G186" s="61" t="s">
        <v>44</v>
      </c>
      <c r="H186" s="61" t="s">
        <v>44</v>
      </c>
      <c r="I186" s="123" t="s">
        <v>44</v>
      </c>
      <c r="J186" s="98"/>
      <c r="K186" s="99"/>
      <c r="L186" s="99"/>
      <c r="M186" s="99"/>
      <c r="N186" s="99"/>
      <c r="O186" s="99"/>
      <c r="P186" s="9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32.1" customHeight="1">
      <c r="A187" s="106">
        <v>31080120</v>
      </c>
      <c r="B187" s="62" t="s">
        <v>4383</v>
      </c>
      <c r="C187" s="61" t="s">
        <v>4384</v>
      </c>
      <c r="D187" s="64" t="s">
        <v>4385</v>
      </c>
      <c r="E187" s="63" t="s">
        <v>4386</v>
      </c>
      <c r="F187" s="61" t="s">
        <v>44</v>
      </c>
      <c r="G187" s="61" t="s">
        <v>44</v>
      </c>
      <c r="H187" s="61" t="s">
        <v>44</v>
      </c>
      <c r="I187" s="123" t="s">
        <v>44</v>
      </c>
      <c r="J187" s="98"/>
      <c r="K187" s="99"/>
      <c r="L187" s="99"/>
      <c r="M187" s="99"/>
      <c r="N187" s="99"/>
      <c r="O187" s="99"/>
      <c r="P187" s="9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32.1" customHeight="1">
      <c r="A188" s="106">
        <v>31080138</v>
      </c>
      <c r="B188" s="62" t="s">
        <v>4387</v>
      </c>
      <c r="C188" s="61" t="s">
        <v>4388</v>
      </c>
      <c r="D188" s="64" t="s">
        <v>4389</v>
      </c>
      <c r="E188" s="63" t="s">
        <v>4390</v>
      </c>
      <c r="F188" s="61" t="s">
        <v>44</v>
      </c>
      <c r="G188" s="61" t="s">
        <v>44</v>
      </c>
      <c r="H188" s="61" t="s">
        <v>44</v>
      </c>
      <c r="I188" s="123" t="s">
        <v>44</v>
      </c>
      <c r="J188" s="98"/>
      <c r="K188" s="99"/>
      <c r="L188" s="99"/>
      <c r="M188" s="99"/>
      <c r="N188" s="99"/>
      <c r="O188" s="99"/>
      <c r="P188" s="9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32.1" customHeight="1">
      <c r="A189" s="106">
        <v>31090111</v>
      </c>
      <c r="B189" s="62" t="s">
        <v>4391</v>
      </c>
      <c r="C189" s="61" t="s">
        <v>4392</v>
      </c>
      <c r="D189" s="64" t="s">
        <v>4393</v>
      </c>
      <c r="E189" s="63" t="s">
        <v>4394</v>
      </c>
      <c r="F189" s="61" t="s">
        <v>44</v>
      </c>
      <c r="G189" s="61" t="s">
        <v>44</v>
      </c>
      <c r="H189" s="61" t="s">
        <v>44</v>
      </c>
      <c r="I189" s="123" t="s">
        <v>44</v>
      </c>
      <c r="J189" s="98"/>
      <c r="K189" s="99"/>
      <c r="L189" s="99"/>
      <c r="M189" s="99"/>
      <c r="N189" s="99"/>
      <c r="O189" s="99"/>
      <c r="P189" s="9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32.1" customHeight="1">
      <c r="A190" s="106">
        <v>31100100</v>
      </c>
      <c r="B190" s="62" t="s">
        <v>4395</v>
      </c>
      <c r="C190" s="61" t="s">
        <v>4396</v>
      </c>
      <c r="D190" s="64" t="s">
        <v>4397</v>
      </c>
      <c r="E190" s="63" t="s">
        <v>4398</v>
      </c>
      <c r="F190" s="61" t="s">
        <v>44</v>
      </c>
      <c r="G190" s="61" t="s">
        <v>44</v>
      </c>
      <c r="H190" s="61" t="s">
        <v>44</v>
      </c>
      <c r="I190" s="123" t="s">
        <v>44</v>
      </c>
      <c r="J190" s="98"/>
      <c r="K190" s="99"/>
      <c r="L190" s="99"/>
      <c r="M190" s="99"/>
      <c r="N190" s="99"/>
      <c r="O190" s="99"/>
      <c r="P190" s="9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32.1" customHeight="1">
      <c r="A191" s="106">
        <v>31100126</v>
      </c>
      <c r="B191" s="62" t="s">
        <v>4399</v>
      </c>
      <c r="C191" s="61" t="s">
        <v>4400</v>
      </c>
      <c r="D191" s="64" t="s">
        <v>4401</v>
      </c>
      <c r="E191" s="63" t="s">
        <v>4402</v>
      </c>
      <c r="F191" s="61" t="s">
        <v>44</v>
      </c>
      <c r="G191" s="61" t="s">
        <v>44</v>
      </c>
      <c r="H191" s="61" t="s">
        <v>44</v>
      </c>
      <c r="I191" s="123" t="s">
        <v>44</v>
      </c>
      <c r="J191" s="98"/>
      <c r="K191" s="99"/>
      <c r="L191" s="99"/>
      <c r="M191" s="99"/>
      <c r="N191" s="99"/>
      <c r="O191" s="99"/>
      <c r="P191" s="9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32.1" customHeight="1">
      <c r="A192" s="106">
        <v>31110133</v>
      </c>
      <c r="B192" s="62" t="s">
        <v>4403</v>
      </c>
      <c r="C192" s="61" t="s">
        <v>4404</v>
      </c>
      <c r="D192" s="64" t="s">
        <v>4405</v>
      </c>
      <c r="E192" s="63" t="s">
        <v>4406</v>
      </c>
      <c r="F192" s="61" t="s">
        <v>44</v>
      </c>
      <c r="G192" s="61" t="s">
        <v>44</v>
      </c>
      <c r="H192" s="61" t="s">
        <v>44</v>
      </c>
      <c r="I192" s="123" t="s">
        <v>44</v>
      </c>
      <c r="J192" s="98"/>
      <c r="K192" s="99"/>
      <c r="L192" s="99"/>
      <c r="M192" s="99"/>
      <c r="N192" s="99"/>
      <c r="O192" s="99"/>
      <c r="P192" s="9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32.1" customHeight="1">
      <c r="A193" s="106">
        <v>31110125</v>
      </c>
      <c r="B193" s="62" t="s">
        <v>4407</v>
      </c>
      <c r="C193" s="61" t="s">
        <v>4408</v>
      </c>
      <c r="D193" s="64" t="s">
        <v>4409</v>
      </c>
      <c r="E193" s="63" t="s">
        <v>4410</v>
      </c>
      <c r="F193" s="61" t="s">
        <v>44</v>
      </c>
      <c r="G193" s="61" t="s">
        <v>44</v>
      </c>
      <c r="H193" s="61" t="s">
        <v>44</v>
      </c>
      <c r="I193" s="123" t="s">
        <v>44</v>
      </c>
      <c r="J193" s="98"/>
      <c r="K193" s="99"/>
      <c r="L193" s="99"/>
      <c r="M193" s="99"/>
      <c r="N193" s="99"/>
      <c r="O193" s="99"/>
      <c r="P193" s="9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32.1" customHeight="1">
      <c r="A194" s="106">
        <v>31120181</v>
      </c>
      <c r="B194" s="62" t="s">
        <v>4411</v>
      </c>
      <c r="C194" s="61" t="s">
        <v>4412</v>
      </c>
      <c r="D194" s="64" t="s">
        <v>4413</v>
      </c>
      <c r="E194" s="63" t="s">
        <v>4414</v>
      </c>
      <c r="F194" s="61" t="s">
        <v>44</v>
      </c>
      <c r="G194" s="61" t="s">
        <v>44</v>
      </c>
      <c r="H194" s="61" t="s">
        <v>44</v>
      </c>
      <c r="I194" s="123" t="s">
        <v>44</v>
      </c>
      <c r="J194" s="98"/>
      <c r="K194" s="99"/>
      <c r="L194" s="99"/>
      <c r="M194" s="99"/>
      <c r="N194" s="99"/>
      <c r="O194" s="99"/>
      <c r="P194" s="9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32.1" customHeight="1">
      <c r="A195" s="106">
        <v>31131014</v>
      </c>
      <c r="B195" s="62" t="s">
        <v>4415</v>
      </c>
      <c r="C195" s="61" t="s">
        <v>4416</v>
      </c>
      <c r="D195" s="64" t="s">
        <v>4417</v>
      </c>
      <c r="E195" s="63" t="s">
        <v>4418</v>
      </c>
      <c r="F195" s="61" t="s">
        <v>44</v>
      </c>
      <c r="G195" s="61" t="s">
        <v>44</v>
      </c>
      <c r="H195" s="61" t="s">
        <v>44</v>
      </c>
      <c r="I195" s="123" t="s">
        <v>44</v>
      </c>
      <c r="J195" s="98"/>
      <c r="K195" s="99"/>
      <c r="L195" s="99"/>
      <c r="M195" s="99"/>
      <c r="N195" s="99"/>
      <c r="O195" s="99"/>
      <c r="P195" s="9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32.1" customHeight="1">
      <c r="A196" s="106">
        <v>31131683</v>
      </c>
      <c r="B196" s="62" t="s">
        <v>4419</v>
      </c>
      <c r="C196" s="61" t="s">
        <v>4420</v>
      </c>
      <c r="D196" s="64" t="s">
        <v>4421</v>
      </c>
      <c r="E196" s="63" t="s">
        <v>4422</v>
      </c>
      <c r="F196" s="61" t="s">
        <v>44</v>
      </c>
      <c r="G196" s="61" t="s">
        <v>44</v>
      </c>
      <c r="H196" s="61" t="s">
        <v>44</v>
      </c>
      <c r="I196" s="123" t="s">
        <v>44</v>
      </c>
      <c r="J196" s="98"/>
      <c r="K196" s="99"/>
      <c r="L196" s="99"/>
      <c r="M196" s="99"/>
      <c r="N196" s="99"/>
      <c r="O196" s="99"/>
      <c r="P196" s="9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32.1" customHeight="1">
      <c r="A197" s="106">
        <v>31130990</v>
      </c>
      <c r="B197" s="62" t="s">
        <v>4423</v>
      </c>
      <c r="C197" s="61" t="s">
        <v>4424</v>
      </c>
      <c r="D197" s="64" t="s">
        <v>4425</v>
      </c>
      <c r="E197" s="63" t="s">
        <v>4426</v>
      </c>
      <c r="F197" s="61" t="s">
        <v>44</v>
      </c>
      <c r="G197" s="61" t="s">
        <v>44</v>
      </c>
      <c r="H197" s="61" t="s">
        <v>44</v>
      </c>
      <c r="I197" s="123" t="s">
        <v>44</v>
      </c>
      <c r="J197" s="98"/>
      <c r="K197" s="99"/>
      <c r="L197" s="99"/>
      <c r="M197" s="99"/>
      <c r="N197" s="99"/>
      <c r="O197" s="99"/>
      <c r="P197" s="9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32.1" customHeight="1">
      <c r="A198" s="106">
        <v>31131709</v>
      </c>
      <c r="B198" s="62" t="s">
        <v>4427</v>
      </c>
      <c r="C198" s="61" t="s">
        <v>4428</v>
      </c>
      <c r="D198" s="64" t="s">
        <v>4429</v>
      </c>
      <c r="E198" s="63" t="s">
        <v>4430</v>
      </c>
      <c r="F198" s="61" t="s">
        <v>44</v>
      </c>
      <c r="G198" s="61" t="s">
        <v>44</v>
      </c>
      <c r="H198" s="61" t="s">
        <v>44</v>
      </c>
      <c r="I198" s="123" t="s">
        <v>44</v>
      </c>
      <c r="J198" s="98"/>
      <c r="K198" s="99"/>
      <c r="L198" s="99"/>
      <c r="M198" s="99"/>
      <c r="N198" s="99"/>
      <c r="O198" s="99"/>
      <c r="P198" s="9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32.1" customHeight="1">
      <c r="A199" s="106">
        <v>31140262</v>
      </c>
      <c r="B199" s="62" t="s">
        <v>4431</v>
      </c>
      <c r="C199" s="61" t="s">
        <v>4432</v>
      </c>
      <c r="D199" s="64" t="s">
        <v>4433</v>
      </c>
      <c r="E199" s="63" t="s">
        <v>4434</v>
      </c>
      <c r="F199" s="61" t="s">
        <v>44</v>
      </c>
      <c r="G199" s="61" t="s">
        <v>44</v>
      </c>
      <c r="H199" s="61" t="s">
        <v>44</v>
      </c>
      <c r="I199" s="123" t="s">
        <v>44</v>
      </c>
      <c r="J199" s="98"/>
      <c r="K199" s="99"/>
      <c r="L199" s="99"/>
      <c r="M199" s="99"/>
      <c r="N199" s="99"/>
      <c r="O199" s="99"/>
      <c r="P199" s="9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32.1" customHeight="1">
      <c r="A200" s="106">
        <v>31140221</v>
      </c>
      <c r="B200" s="62" t="s">
        <v>4435</v>
      </c>
      <c r="C200" s="61" t="s">
        <v>4436</v>
      </c>
      <c r="D200" s="64" t="s">
        <v>4437</v>
      </c>
      <c r="E200" s="63" t="s">
        <v>4438</v>
      </c>
      <c r="F200" s="61" t="s">
        <v>44</v>
      </c>
      <c r="G200" s="61" t="s">
        <v>44</v>
      </c>
      <c r="H200" s="61" t="s">
        <v>44</v>
      </c>
      <c r="I200" s="123" t="s">
        <v>44</v>
      </c>
      <c r="J200" s="98"/>
      <c r="K200" s="99"/>
      <c r="L200" s="99"/>
      <c r="M200" s="99"/>
      <c r="N200" s="99"/>
      <c r="O200" s="99"/>
      <c r="P200" s="9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32.1" customHeight="1">
      <c r="A201" s="106">
        <v>31200090</v>
      </c>
      <c r="B201" s="62" t="s">
        <v>4439</v>
      </c>
      <c r="C201" s="61" t="s">
        <v>4440</v>
      </c>
      <c r="D201" s="64" t="s">
        <v>4441</v>
      </c>
      <c r="E201" s="63" t="s">
        <v>4442</v>
      </c>
      <c r="F201" s="61" t="s">
        <v>44</v>
      </c>
      <c r="G201" s="61" t="s">
        <v>44</v>
      </c>
      <c r="H201" s="61" t="s">
        <v>44</v>
      </c>
      <c r="I201" s="123" t="s">
        <v>44</v>
      </c>
      <c r="J201" s="98"/>
      <c r="K201" s="99"/>
      <c r="L201" s="99"/>
      <c r="M201" s="99"/>
      <c r="N201" s="99"/>
      <c r="O201" s="99"/>
      <c r="P201" s="9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32.1" customHeight="1">
      <c r="A202" s="106">
        <v>31200108</v>
      </c>
      <c r="B202" s="62" t="s">
        <v>4443</v>
      </c>
      <c r="C202" s="61" t="s">
        <v>4444</v>
      </c>
      <c r="D202" s="64" t="s">
        <v>4445</v>
      </c>
      <c r="E202" s="63" t="s">
        <v>4446</v>
      </c>
      <c r="F202" s="61" t="s">
        <v>44</v>
      </c>
      <c r="G202" s="61" t="s">
        <v>44</v>
      </c>
      <c r="H202" s="61" t="s">
        <v>44</v>
      </c>
      <c r="I202" s="123" t="s">
        <v>44</v>
      </c>
      <c r="J202" s="98"/>
      <c r="K202" s="99"/>
      <c r="L202" s="99"/>
      <c r="M202" s="99"/>
      <c r="N202" s="99"/>
      <c r="O202" s="99"/>
      <c r="P202" s="9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32.1" customHeight="1">
      <c r="A203" s="106">
        <v>31190077</v>
      </c>
      <c r="B203" s="62" t="s">
        <v>4447</v>
      </c>
      <c r="C203" s="61" t="s">
        <v>4448</v>
      </c>
      <c r="D203" s="64" t="s">
        <v>4449</v>
      </c>
      <c r="E203" s="63" t="s">
        <v>4450</v>
      </c>
      <c r="F203" s="61" t="s">
        <v>44</v>
      </c>
      <c r="G203" s="61" t="s">
        <v>44</v>
      </c>
      <c r="H203" s="61" t="s">
        <v>44</v>
      </c>
      <c r="I203" s="123" t="s">
        <v>44</v>
      </c>
      <c r="J203" s="98"/>
      <c r="K203" s="99"/>
      <c r="L203" s="99"/>
      <c r="M203" s="99"/>
      <c r="N203" s="99"/>
      <c r="O203" s="99"/>
      <c r="P203" s="9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32.1" customHeight="1">
      <c r="A204" s="106">
        <v>31131097</v>
      </c>
      <c r="B204" s="62" t="s">
        <v>4451</v>
      </c>
      <c r="C204" s="61" t="s">
        <v>1251</v>
      </c>
      <c r="D204" s="64" t="s">
        <v>4452</v>
      </c>
      <c r="E204" s="63" t="s">
        <v>4453</v>
      </c>
      <c r="F204" s="61" t="s">
        <v>44</v>
      </c>
      <c r="G204" s="61" t="s">
        <v>44</v>
      </c>
      <c r="H204" s="61" t="s">
        <v>44</v>
      </c>
      <c r="I204" s="123" t="s">
        <v>44</v>
      </c>
      <c r="J204" s="98"/>
      <c r="K204" s="99"/>
      <c r="L204" s="99"/>
      <c r="M204" s="99"/>
      <c r="N204" s="99"/>
      <c r="O204" s="99"/>
      <c r="P204" s="9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32.1" customHeight="1">
      <c r="A205" s="106">
        <v>31080146</v>
      </c>
      <c r="B205" s="62" t="s">
        <v>4454</v>
      </c>
      <c r="C205" s="61" t="s">
        <v>4455</v>
      </c>
      <c r="D205" s="64" t="s">
        <v>4456</v>
      </c>
      <c r="E205" s="63" t="s">
        <v>4457</v>
      </c>
      <c r="F205" s="61" t="s">
        <v>44</v>
      </c>
      <c r="G205" s="61" t="s">
        <v>44</v>
      </c>
      <c r="H205" s="61" t="s">
        <v>44</v>
      </c>
      <c r="I205" s="123" t="s">
        <v>44</v>
      </c>
      <c r="J205" s="98"/>
      <c r="K205" s="99"/>
      <c r="L205" s="99"/>
      <c r="M205" s="99"/>
      <c r="N205" s="99"/>
      <c r="O205" s="99"/>
      <c r="P205" s="9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32.1" customHeight="1">
      <c r="A206" s="106">
        <v>31090236</v>
      </c>
      <c r="B206" s="62" t="s">
        <v>4458</v>
      </c>
      <c r="C206" s="61" t="s">
        <v>4459</v>
      </c>
      <c r="D206" s="64" t="s">
        <v>4460</v>
      </c>
      <c r="E206" s="63" t="s">
        <v>4461</v>
      </c>
      <c r="F206" s="61" t="s">
        <v>44</v>
      </c>
      <c r="G206" s="61" t="s">
        <v>44</v>
      </c>
      <c r="H206" s="61" t="s">
        <v>44</v>
      </c>
      <c r="I206" s="123" t="s">
        <v>44</v>
      </c>
      <c r="J206" s="98"/>
      <c r="K206" s="99"/>
      <c r="L206" s="99"/>
      <c r="M206" s="99"/>
      <c r="N206" s="99"/>
      <c r="O206" s="99"/>
      <c r="P206" s="9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32.1" customHeight="1">
      <c r="A207" s="106">
        <v>31100134</v>
      </c>
      <c r="B207" s="62" t="s">
        <v>4462</v>
      </c>
      <c r="C207" s="61" t="s">
        <v>4463</v>
      </c>
      <c r="D207" s="64" t="s">
        <v>4464</v>
      </c>
      <c r="E207" s="63" t="s">
        <v>4465</v>
      </c>
      <c r="F207" s="61" t="s">
        <v>44</v>
      </c>
      <c r="G207" s="61" t="s">
        <v>44</v>
      </c>
      <c r="H207" s="61" t="s">
        <v>44</v>
      </c>
      <c r="I207" s="123" t="s">
        <v>44</v>
      </c>
      <c r="J207" s="98"/>
      <c r="K207" s="99"/>
      <c r="L207" s="99"/>
      <c r="M207" s="99"/>
      <c r="N207" s="99"/>
      <c r="O207" s="99"/>
      <c r="P207" s="9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32.1" customHeight="1">
      <c r="A208" s="106">
        <v>31110158</v>
      </c>
      <c r="B208" s="62" t="s">
        <v>4466</v>
      </c>
      <c r="C208" s="61" t="s">
        <v>4467</v>
      </c>
      <c r="D208" s="64" t="s">
        <v>4468</v>
      </c>
      <c r="E208" s="63" t="s">
        <v>4469</v>
      </c>
      <c r="F208" s="61" t="s">
        <v>44</v>
      </c>
      <c r="G208" s="61" t="s">
        <v>44</v>
      </c>
      <c r="H208" s="61" t="s">
        <v>44</v>
      </c>
      <c r="I208" s="123" t="s">
        <v>44</v>
      </c>
      <c r="J208" s="98"/>
      <c r="K208" s="99"/>
      <c r="L208" s="99"/>
      <c r="M208" s="99"/>
      <c r="N208" s="99"/>
      <c r="O208" s="99"/>
      <c r="P208" s="9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32.1" customHeight="1">
      <c r="A209" s="106">
        <v>31120140</v>
      </c>
      <c r="B209" s="62" t="s">
        <v>4470</v>
      </c>
      <c r="C209" s="61" t="s">
        <v>4471</v>
      </c>
      <c r="D209" s="64" t="s">
        <v>4472</v>
      </c>
      <c r="E209" s="63" t="s">
        <v>4473</v>
      </c>
      <c r="F209" s="61" t="s">
        <v>44</v>
      </c>
      <c r="G209" s="61" t="s">
        <v>44</v>
      </c>
      <c r="H209" s="61" t="s">
        <v>44</v>
      </c>
      <c r="I209" s="123" t="s">
        <v>44</v>
      </c>
      <c r="J209" s="98"/>
      <c r="K209" s="99"/>
      <c r="L209" s="99"/>
      <c r="M209" s="99"/>
      <c r="N209" s="99"/>
      <c r="O209" s="99"/>
      <c r="P209" s="9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36.950000000000003" customHeight="1">
      <c r="A210" s="106">
        <v>31120215</v>
      </c>
      <c r="B210" s="62" t="s">
        <v>4474</v>
      </c>
      <c r="C210" s="61" t="s">
        <v>4475</v>
      </c>
      <c r="D210" s="64" t="s">
        <v>4476</v>
      </c>
      <c r="E210" s="63" t="s">
        <v>4477</v>
      </c>
      <c r="F210" s="61" t="s">
        <v>44</v>
      </c>
      <c r="G210" s="61" t="s">
        <v>44</v>
      </c>
      <c r="H210" s="61" t="s">
        <v>44</v>
      </c>
      <c r="I210" s="123" t="s">
        <v>44</v>
      </c>
      <c r="J210" s="98"/>
      <c r="K210" s="99"/>
      <c r="L210" s="99"/>
      <c r="M210" s="99"/>
      <c r="N210" s="99"/>
      <c r="O210" s="99"/>
      <c r="P210" s="9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36.950000000000003" customHeight="1">
      <c r="A211" s="106">
        <v>31131089</v>
      </c>
      <c r="B211" s="62" t="s">
        <v>4478</v>
      </c>
      <c r="C211" s="61" t="s">
        <v>4479</v>
      </c>
      <c r="D211" s="64" t="s">
        <v>4480</v>
      </c>
      <c r="E211" s="63" t="s">
        <v>4481</v>
      </c>
      <c r="F211" s="61" t="s">
        <v>44</v>
      </c>
      <c r="G211" s="61" t="s">
        <v>44</v>
      </c>
      <c r="H211" s="61" t="s">
        <v>44</v>
      </c>
      <c r="I211" s="123" t="s">
        <v>44</v>
      </c>
      <c r="J211" s="98"/>
      <c r="K211" s="99"/>
      <c r="L211" s="99"/>
      <c r="M211" s="99"/>
      <c r="N211" s="99"/>
      <c r="O211" s="99"/>
      <c r="P211" s="9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32.1" customHeight="1">
      <c r="A212" s="106">
        <v>31131030</v>
      </c>
      <c r="B212" s="62" t="s">
        <v>4482</v>
      </c>
      <c r="C212" s="61" t="s">
        <v>4483</v>
      </c>
      <c r="D212" s="64" t="s">
        <v>4484</v>
      </c>
      <c r="E212" s="63" t="s">
        <v>4485</v>
      </c>
      <c r="F212" s="61" t="s">
        <v>44</v>
      </c>
      <c r="G212" s="61" t="s">
        <v>44</v>
      </c>
      <c r="H212" s="61" t="s">
        <v>44</v>
      </c>
      <c r="I212" s="123" t="s">
        <v>44</v>
      </c>
      <c r="J212" s="98"/>
      <c r="K212" s="99"/>
      <c r="L212" s="99"/>
      <c r="M212" s="99"/>
      <c r="N212" s="99"/>
      <c r="O212" s="99"/>
      <c r="P212" s="9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32.1" customHeight="1">
      <c r="A213" s="106">
        <v>31140270</v>
      </c>
      <c r="B213" s="62" t="s">
        <v>4486</v>
      </c>
      <c r="C213" s="61" t="s">
        <v>4487</v>
      </c>
      <c r="D213" s="64" t="s">
        <v>4488</v>
      </c>
      <c r="E213" s="63" t="s">
        <v>4489</v>
      </c>
      <c r="F213" s="61" t="s">
        <v>44</v>
      </c>
      <c r="G213" s="61" t="s">
        <v>44</v>
      </c>
      <c r="H213" s="61" t="s">
        <v>44</v>
      </c>
      <c r="I213" s="123" t="s">
        <v>44</v>
      </c>
      <c r="J213" s="98"/>
      <c r="K213" s="99"/>
      <c r="L213" s="99"/>
      <c r="M213" s="99"/>
      <c r="N213" s="99"/>
      <c r="O213" s="99"/>
      <c r="P213" s="9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32.1" customHeight="1">
      <c r="A214" s="106">
        <v>31140247</v>
      </c>
      <c r="B214" s="62" t="s">
        <v>4490</v>
      </c>
      <c r="C214" s="61" t="s">
        <v>4491</v>
      </c>
      <c r="D214" s="64" t="s">
        <v>4492</v>
      </c>
      <c r="E214" s="63" t="s">
        <v>4493</v>
      </c>
      <c r="F214" s="61" t="s">
        <v>44</v>
      </c>
      <c r="G214" s="61" t="s">
        <v>44</v>
      </c>
      <c r="H214" s="61" t="s">
        <v>44</v>
      </c>
      <c r="I214" s="123" t="s">
        <v>44</v>
      </c>
      <c r="J214" s="98"/>
      <c r="K214" s="99"/>
      <c r="L214" s="99"/>
      <c r="M214" s="99"/>
      <c r="N214" s="99"/>
      <c r="O214" s="99"/>
      <c r="P214" s="9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32.1" customHeight="1">
      <c r="A215" s="106">
        <v>31150196</v>
      </c>
      <c r="B215" s="62" t="s">
        <v>4494</v>
      </c>
      <c r="C215" s="61" t="s">
        <v>4495</v>
      </c>
      <c r="D215" s="64" t="s">
        <v>4496</v>
      </c>
      <c r="E215" s="63" t="s">
        <v>4497</v>
      </c>
      <c r="F215" s="61" t="s">
        <v>44</v>
      </c>
      <c r="G215" s="61" t="s">
        <v>44</v>
      </c>
      <c r="H215" s="61" t="s">
        <v>44</v>
      </c>
      <c r="I215" s="123" t="s">
        <v>44</v>
      </c>
      <c r="J215" s="98"/>
      <c r="K215" s="99"/>
      <c r="L215" s="99"/>
      <c r="M215" s="99"/>
      <c r="N215" s="99"/>
      <c r="O215" s="99"/>
      <c r="P215" s="9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32.1" customHeight="1">
      <c r="A216" s="106">
        <v>31150212</v>
      </c>
      <c r="B216" s="62" t="s">
        <v>4498</v>
      </c>
      <c r="C216" s="61" t="s">
        <v>4499</v>
      </c>
      <c r="D216" s="64" t="s">
        <v>4500</v>
      </c>
      <c r="E216" s="63" t="s">
        <v>4501</v>
      </c>
      <c r="F216" s="61" t="s">
        <v>44</v>
      </c>
      <c r="G216" s="61" t="s">
        <v>44</v>
      </c>
      <c r="H216" s="61" t="s">
        <v>44</v>
      </c>
      <c r="I216" s="123" t="s">
        <v>44</v>
      </c>
      <c r="J216" s="98"/>
      <c r="K216" s="99"/>
      <c r="L216" s="99"/>
      <c r="M216" s="99"/>
      <c r="N216" s="99"/>
      <c r="O216" s="99"/>
      <c r="P216" s="9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32.1" customHeight="1">
      <c r="A217" s="106">
        <v>31150386</v>
      </c>
      <c r="B217" s="62" t="s">
        <v>4502</v>
      </c>
      <c r="C217" s="61" t="s">
        <v>4503</v>
      </c>
      <c r="D217" s="64" t="s">
        <v>4504</v>
      </c>
      <c r="E217" s="63" t="s">
        <v>4505</v>
      </c>
      <c r="F217" s="61" t="s">
        <v>44</v>
      </c>
      <c r="G217" s="61" t="s">
        <v>44</v>
      </c>
      <c r="H217" s="61" t="s">
        <v>44</v>
      </c>
      <c r="I217" s="123" t="s">
        <v>44</v>
      </c>
      <c r="J217" s="98"/>
      <c r="K217" s="99"/>
      <c r="L217" s="99"/>
      <c r="M217" s="99"/>
      <c r="N217" s="99"/>
      <c r="O217" s="99"/>
      <c r="P217" s="9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32.1" customHeight="1">
      <c r="A218" s="106">
        <v>31200116</v>
      </c>
      <c r="B218" s="62" t="s">
        <v>4506</v>
      </c>
      <c r="C218" s="61" t="s">
        <v>4507</v>
      </c>
      <c r="D218" s="64" t="s">
        <v>4508</v>
      </c>
      <c r="E218" s="63" t="s">
        <v>4509</v>
      </c>
      <c r="F218" s="61" t="s">
        <v>44</v>
      </c>
      <c r="G218" s="61" t="s">
        <v>44</v>
      </c>
      <c r="H218" s="61" t="s">
        <v>44</v>
      </c>
      <c r="I218" s="123" t="s">
        <v>44</v>
      </c>
      <c r="J218" s="98"/>
      <c r="K218" s="99"/>
      <c r="L218" s="99"/>
      <c r="M218" s="99"/>
      <c r="N218" s="99"/>
      <c r="O218" s="99"/>
      <c r="P218" s="9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32.1" customHeight="1">
      <c r="A219" s="106">
        <v>31100159</v>
      </c>
      <c r="B219" s="62" t="s">
        <v>4510</v>
      </c>
      <c r="C219" s="61" t="s">
        <v>4511</v>
      </c>
      <c r="D219" s="64" t="s">
        <v>4512</v>
      </c>
      <c r="E219" s="63" t="s">
        <v>4513</v>
      </c>
      <c r="F219" s="61" t="s">
        <v>44</v>
      </c>
      <c r="G219" s="61" t="s">
        <v>44</v>
      </c>
      <c r="H219" s="61" t="s">
        <v>44</v>
      </c>
      <c r="I219" s="123" t="s">
        <v>44</v>
      </c>
      <c r="J219" s="98"/>
      <c r="K219" s="99"/>
      <c r="L219" s="99"/>
      <c r="M219" s="99"/>
      <c r="N219" s="99"/>
      <c r="O219" s="99"/>
      <c r="P219" s="9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32.1" customHeight="1">
      <c r="A220" s="106">
        <v>31131071</v>
      </c>
      <c r="B220" s="62" t="s">
        <v>4514</v>
      </c>
      <c r="C220" s="61" t="s">
        <v>4515</v>
      </c>
      <c r="D220" s="64" t="s">
        <v>4516</v>
      </c>
      <c r="E220" s="63" t="s">
        <v>4517</v>
      </c>
      <c r="F220" s="61" t="s">
        <v>44</v>
      </c>
      <c r="G220" s="61" t="s">
        <v>44</v>
      </c>
      <c r="H220" s="61" t="s">
        <v>44</v>
      </c>
      <c r="I220" s="123" t="s">
        <v>44</v>
      </c>
      <c r="J220" s="98"/>
      <c r="K220" s="99"/>
      <c r="L220" s="99"/>
      <c r="M220" s="99"/>
      <c r="N220" s="99"/>
      <c r="O220" s="99"/>
      <c r="P220" s="9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32.1" customHeight="1">
      <c r="A221" s="106">
        <v>31131048</v>
      </c>
      <c r="B221" s="110" t="s">
        <v>4518</v>
      </c>
      <c r="C221" s="61" t="s">
        <v>4519</v>
      </c>
      <c r="D221" s="64" t="s">
        <v>4520</v>
      </c>
      <c r="E221" s="63" t="s">
        <v>4521</v>
      </c>
      <c r="F221" s="61" t="s">
        <v>44</v>
      </c>
      <c r="G221" s="61" t="s">
        <v>44</v>
      </c>
      <c r="H221" s="61" t="s">
        <v>44</v>
      </c>
      <c r="I221" s="123" t="s">
        <v>44</v>
      </c>
      <c r="J221" s="98"/>
      <c r="K221" s="99"/>
      <c r="L221" s="99"/>
      <c r="M221" s="99"/>
      <c r="N221" s="99"/>
      <c r="O221" s="99"/>
      <c r="P221" s="9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32.1" customHeight="1">
      <c r="A222" s="106">
        <v>31120157</v>
      </c>
      <c r="B222" s="62" t="s">
        <v>4522</v>
      </c>
      <c r="C222" s="61" t="s">
        <v>4523</v>
      </c>
      <c r="D222" s="64" t="s">
        <v>4524</v>
      </c>
      <c r="E222" s="63" t="s">
        <v>4525</v>
      </c>
      <c r="F222" s="61" t="s">
        <v>44</v>
      </c>
      <c r="G222" s="61" t="s">
        <v>44</v>
      </c>
      <c r="H222" s="61" t="s">
        <v>44</v>
      </c>
      <c r="I222" s="123" t="s">
        <v>44</v>
      </c>
      <c r="J222" s="98"/>
      <c r="K222" s="99"/>
      <c r="L222" s="99"/>
      <c r="M222" s="99"/>
      <c r="N222" s="99"/>
      <c r="O222" s="99"/>
      <c r="P222" s="9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32.1" customHeight="1">
      <c r="A223" s="106">
        <v>31200132</v>
      </c>
      <c r="B223" s="62" t="s">
        <v>4526</v>
      </c>
      <c r="C223" s="61" t="s">
        <v>4527</v>
      </c>
      <c r="D223" s="64" t="s">
        <v>4528</v>
      </c>
      <c r="E223" s="63" t="s">
        <v>4529</v>
      </c>
      <c r="F223" s="61" t="s">
        <v>44</v>
      </c>
      <c r="G223" s="61" t="s">
        <v>44</v>
      </c>
      <c r="H223" s="61" t="s">
        <v>44</v>
      </c>
      <c r="I223" s="123" t="s">
        <v>44</v>
      </c>
      <c r="J223" s="98"/>
      <c r="K223" s="99"/>
      <c r="L223" s="99"/>
      <c r="M223" s="99"/>
      <c r="N223" s="99"/>
      <c r="O223" s="99"/>
      <c r="P223" s="9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32.1" customHeight="1">
      <c r="A224" s="106">
        <v>31140239</v>
      </c>
      <c r="B224" s="62" t="s">
        <v>4530</v>
      </c>
      <c r="C224" s="61" t="s">
        <v>4531</v>
      </c>
      <c r="D224" s="64" t="s">
        <v>4532</v>
      </c>
      <c r="E224" s="63" t="s">
        <v>4533</v>
      </c>
      <c r="F224" s="61" t="s">
        <v>44</v>
      </c>
      <c r="G224" s="61" t="s">
        <v>44</v>
      </c>
      <c r="H224" s="61" t="s">
        <v>44</v>
      </c>
      <c r="I224" s="123" t="s">
        <v>44</v>
      </c>
      <c r="J224" s="98"/>
      <c r="K224" s="99"/>
      <c r="L224" s="99"/>
      <c r="M224" s="99"/>
      <c r="N224" s="99"/>
      <c r="O224" s="99"/>
      <c r="P224" s="9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32.1" customHeight="1">
      <c r="A225" s="106">
        <v>31230238</v>
      </c>
      <c r="B225" s="62" t="s">
        <v>4534</v>
      </c>
      <c r="C225" s="61" t="s">
        <v>4535</v>
      </c>
      <c r="D225" s="64" t="s">
        <v>4536</v>
      </c>
      <c r="E225" s="63" t="s">
        <v>4537</v>
      </c>
      <c r="F225" s="61" t="s">
        <v>44</v>
      </c>
      <c r="G225" s="61" t="s">
        <v>44</v>
      </c>
      <c r="H225" s="61" t="s">
        <v>44</v>
      </c>
      <c r="I225" s="123" t="s">
        <v>44</v>
      </c>
      <c r="J225" s="98"/>
      <c r="K225" s="99"/>
      <c r="L225" s="99"/>
      <c r="M225" s="99"/>
      <c r="N225" s="99"/>
      <c r="O225" s="99"/>
      <c r="P225" s="9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32.1" customHeight="1">
      <c r="A226" s="106">
        <v>31220239</v>
      </c>
      <c r="B226" s="62" t="s">
        <v>4538</v>
      </c>
      <c r="C226" s="61" t="s">
        <v>4539</v>
      </c>
      <c r="D226" s="64" t="s">
        <v>4540</v>
      </c>
      <c r="E226" s="63" t="s">
        <v>4541</v>
      </c>
      <c r="F226" s="61" t="s">
        <v>44</v>
      </c>
      <c r="G226" s="61" t="s">
        <v>44</v>
      </c>
      <c r="H226" s="61" t="s">
        <v>44</v>
      </c>
      <c r="I226" s="123" t="s">
        <v>44</v>
      </c>
      <c r="J226" s="98"/>
      <c r="K226" s="99"/>
      <c r="L226" s="99"/>
      <c r="M226" s="99"/>
      <c r="N226" s="99"/>
      <c r="O226" s="99"/>
      <c r="P226" s="9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32.1" customHeight="1">
      <c r="A227" s="106">
        <v>31230246</v>
      </c>
      <c r="B227" s="62" t="s">
        <v>4542</v>
      </c>
      <c r="C227" s="61" t="s">
        <v>4535</v>
      </c>
      <c r="D227" s="64" t="s">
        <v>4536</v>
      </c>
      <c r="E227" s="63" t="s">
        <v>4543</v>
      </c>
      <c r="F227" s="61" t="s">
        <v>44</v>
      </c>
      <c r="G227" s="61" t="s">
        <v>44</v>
      </c>
      <c r="H227" s="61" t="s">
        <v>44</v>
      </c>
      <c r="I227" s="123" t="s">
        <v>44</v>
      </c>
      <c r="J227" s="98"/>
      <c r="K227" s="99"/>
      <c r="L227" s="99"/>
      <c r="M227" s="99"/>
      <c r="N227" s="99"/>
      <c r="O227" s="99"/>
      <c r="P227" s="9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32.1" customHeight="1">
      <c r="A228" s="106">
        <v>31240229</v>
      </c>
      <c r="B228" s="62" t="s">
        <v>4544</v>
      </c>
      <c r="C228" s="61" t="s">
        <v>4545</v>
      </c>
      <c r="D228" s="64" t="s">
        <v>4546</v>
      </c>
      <c r="E228" s="63" t="s">
        <v>4547</v>
      </c>
      <c r="F228" s="61" t="s">
        <v>44</v>
      </c>
      <c r="G228" s="61" t="s">
        <v>44</v>
      </c>
      <c r="H228" s="61" t="s">
        <v>44</v>
      </c>
      <c r="I228" s="123" t="s">
        <v>44</v>
      </c>
      <c r="J228" s="98"/>
      <c r="K228" s="99"/>
      <c r="L228" s="99"/>
      <c r="M228" s="99"/>
      <c r="N228" s="99"/>
      <c r="O228" s="99"/>
      <c r="P228" s="9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32.1" customHeight="1">
      <c r="A229" s="106">
        <v>31170111</v>
      </c>
      <c r="B229" s="62" t="s">
        <v>4548</v>
      </c>
      <c r="C229" s="61" t="s">
        <v>4549</v>
      </c>
      <c r="D229" s="64" t="s">
        <v>4550</v>
      </c>
      <c r="E229" s="63" t="s">
        <v>4551</v>
      </c>
      <c r="F229" s="61" t="s">
        <v>44</v>
      </c>
      <c r="G229" s="61" t="s">
        <v>44</v>
      </c>
      <c r="H229" s="61" t="s">
        <v>44</v>
      </c>
      <c r="I229" s="123" t="s">
        <v>44</v>
      </c>
      <c r="J229" s="98"/>
      <c r="K229" s="99"/>
      <c r="L229" s="99"/>
      <c r="M229" s="99"/>
      <c r="N229" s="99"/>
      <c r="O229" s="99"/>
      <c r="P229" s="9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32.1" customHeight="1">
      <c r="A230" s="106">
        <v>31160070</v>
      </c>
      <c r="B230" s="62" t="s">
        <v>4552</v>
      </c>
      <c r="C230" s="61" t="s">
        <v>4553</v>
      </c>
      <c r="D230" s="64" t="s">
        <v>4554</v>
      </c>
      <c r="E230" s="63" t="s">
        <v>4555</v>
      </c>
      <c r="F230" s="61" t="s">
        <v>44</v>
      </c>
      <c r="G230" s="61" t="s">
        <v>44</v>
      </c>
      <c r="H230" s="61" t="s">
        <v>44</v>
      </c>
      <c r="I230" s="123" t="s">
        <v>44</v>
      </c>
      <c r="J230" s="98"/>
      <c r="K230" s="99"/>
      <c r="L230" s="99"/>
      <c r="M230" s="99"/>
      <c r="N230" s="99"/>
      <c r="O230" s="99"/>
      <c r="P230" s="9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32.1" customHeight="1">
      <c r="A231" s="106">
        <v>31160088</v>
      </c>
      <c r="B231" s="62" t="s">
        <v>4556</v>
      </c>
      <c r="C231" s="61" t="s">
        <v>4557</v>
      </c>
      <c r="D231" s="64" t="s">
        <v>4558</v>
      </c>
      <c r="E231" s="63" t="s">
        <v>4559</v>
      </c>
      <c r="F231" s="61" t="s">
        <v>44</v>
      </c>
      <c r="G231" s="61" t="s">
        <v>44</v>
      </c>
      <c r="H231" s="61" t="s">
        <v>44</v>
      </c>
      <c r="I231" s="123" t="s">
        <v>44</v>
      </c>
      <c r="J231" s="98"/>
      <c r="K231" s="99"/>
      <c r="L231" s="99"/>
      <c r="M231" s="99"/>
      <c r="N231" s="99"/>
      <c r="O231" s="99"/>
      <c r="P231" s="9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32.1" customHeight="1">
      <c r="A232" s="106">
        <v>31170137</v>
      </c>
      <c r="B232" s="62" t="s">
        <v>4560</v>
      </c>
      <c r="C232" s="61" t="s">
        <v>4561</v>
      </c>
      <c r="D232" s="64" t="s">
        <v>4562</v>
      </c>
      <c r="E232" s="63" t="s">
        <v>4563</v>
      </c>
      <c r="F232" s="61" t="s">
        <v>44</v>
      </c>
      <c r="G232" s="61" t="s">
        <v>44</v>
      </c>
      <c r="H232" s="61" t="s">
        <v>44</v>
      </c>
      <c r="I232" s="123" t="s">
        <v>44</v>
      </c>
      <c r="J232" s="98"/>
      <c r="K232" s="99"/>
      <c r="L232" s="99"/>
      <c r="M232" s="99"/>
      <c r="N232" s="99"/>
      <c r="O232" s="99"/>
      <c r="P232" s="9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32.1" customHeight="1">
      <c r="A233" s="106">
        <v>31170145</v>
      </c>
      <c r="B233" s="62" t="s">
        <v>4564</v>
      </c>
      <c r="C233" s="61" t="s">
        <v>4565</v>
      </c>
      <c r="D233" s="64" t="s">
        <v>4566</v>
      </c>
      <c r="E233" s="63" t="s">
        <v>4567</v>
      </c>
      <c r="F233" s="61" t="s">
        <v>44</v>
      </c>
      <c r="G233" s="61" t="s">
        <v>44</v>
      </c>
      <c r="H233" s="61" t="s">
        <v>44</v>
      </c>
      <c r="I233" s="123" t="s">
        <v>44</v>
      </c>
      <c r="J233" s="98"/>
      <c r="K233" s="99"/>
      <c r="L233" s="99"/>
      <c r="M233" s="99"/>
      <c r="N233" s="99"/>
      <c r="O233" s="99"/>
      <c r="P233" s="9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32.1" customHeight="1">
      <c r="A234" s="106">
        <v>31170152</v>
      </c>
      <c r="B234" s="62" t="s">
        <v>4568</v>
      </c>
      <c r="C234" s="61" t="s">
        <v>4569</v>
      </c>
      <c r="D234" s="64" t="s">
        <v>4570</v>
      </c>
      <c r="E234" s="63" t="s">
        <v>4571</v>
      </c>
      <c r="F234" s="61" t="s">
        <v>44</v>
      </c>
      <c r="G234" s="61" t="s">
        <v>44</v>
      </c>
      <c r="H234" s="61" t="s">
        <v>44</v>
      </c>
      <c r="I234" s="123" t="s">
        <v>44</v>
      </c>
      <c r="J234" s="98"/>
      <c r="K234" s="99"/>
      <c r="L234" s="99"/>
      <c r="M234" s="99"/>
      <c r="N234" s="99"/>
      <c r="O234" s="99"/>
      <c r="P234" s="9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32.1" customHeight="1">
      <c r="A235" s="106">
        <v>31210099</v>
      </c>
      <c r="B235" s="62" t="s">
        <v>4572</v>
      </c>
      <c r="C235" s="61" t="s">
        <v>4573</v>
      </c>
      <c r="D235" s="64" t="s">
        <v>4574</v>
      </c>
      <c r="E235" s="63" t="s">
        <v>4575</v>
      </c>
      <c r="F235" s="61" t="s">
        <v>44</v>
      </c>
      <c r="G235" s="61" t="s">
        <v>44</v>
      </c>
      <c r="H235" s="61" t="s">
        <v>44</v>
      </c>
      <c r="I235" s="123" t="s">
        <v>44</v>
      </c>
      <c r="J235" s="98"/>
      <c r="K235" s="99"/>
      <c r="L235" s="99"/>
      <c r="M235" s="99"/>
      <c r="N235" s="99"/>
      <c r="O235" s="99"/>
      <c r="P235" s="9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36.950000000000003" customHeight="1">
      <c r="A236" s="106">
        <v>31220197</v>
      </c>
      <c r="B236" s="62" t="s">
        <v>4576</v>
      </c>
      <c r="C236" s="61" t="s">
        <v>4577</v>
      </c>
      <c r="D236" s="64" t="s">
        <v>4578</v>
      </c>
      <c r="E236" s="63" t="s">
        <v>4579</v>
      </c>
      <c r="F236" s="61" t="s">
        <v>44</v>
      </c>
      <c r="G236" s="61" t="s">
        <v>44</v>
      </c>
      <c r="H236" s="61" t="s">
        <v>44</v>
      </c>
      <c r="I236" s="123" t="s">
        <v>44</v>
      </c>
      <c r="J236" s="98"/>
      <c r="K236" s="99"/>
      <c r="L236" s="99"/>
      <c r="M236" s="99"/>
      <c r="N236" s="99"/>
      <c r="O236" s="99"/>
      <c r="P236" s="9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32.1" customHeight="1">
      <c r="A237" s="106">
        <v>31220270</v>
      </c>
      <c r="B237" s="110" t="s">
        <v>4580</v>
      </c>
      <c r="C237" s="61" t="s">
        <v>4581</v>
      </c>
      <c r="D237" s="64" t="s">
        <v>4582</v>
      </c>
      <c r="E237" s="63" t="s">
        <v>4583</v>
      </c>
      <c r="F237" s="61" t="s">
        <v>44</v>
      </c>
      <c r="G237" s="61" t="s">
        <v>44</v>
      </c>
      <c r="H237" s="61" t="s">
        <v>44</v>
      </c>
      <c r="I237" s="123" t="s">
        <v>44</v>
      </c>
      <c r="J237" s="98"/>
      <c r="K237" s="99"/>
      <c r="L237" s="99"/>
      <c r="M237" s="99"/>
      <c r="N237" s="99"/>
      <c r="O237" s="99"/>
      <c r="P237" s="9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32.1" customHeight="1">
      <c r="A238" s="106">
        <v>31230477</v>
      </c>
      <c r="B238" s="62" t="s">
        <v>4584</v>
      </c>
      <c r="C238" s="61" t="s">
        <v>4585</v>
      </c>
      <c r="D238" s="64" t="s">
        <v>4586</v>
      </c>
      <c r="E238" s="63" t="s">
        <v>4587</v>
      </c>
      <c r="F238" s="61" t="s">
        <v>44</v>
      </c>
      <c r="G238" s="61" t="s">
        <v>44</v>
      </c>
      <c r="H238" s="61" t="s">
        <v>44</v>
      </c>
      <c r="I238" s="123" t="s">
        <v>44</v>
      </c>
      <c r="J238" s="98"/>
      <c r="K238" s="99"/>
      <c r="L238" s="99"/>
      <c r="M238" s="99"/>
      <c r="N238" s="99"/>
      <c r="O238" s="99"/>
      <c r="P238" s="9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32.1" customHeight="1">
      <c r="A239" s="106">
        <v>31230287</v>
      </c>
      <c r="B239" s="62" t="s">
        <v>4588</v>
      </c>
      <c r="C239" s="61" t="s">
        <v>4589</v>
      </c>
      <c r="D239" s="64" t="s">
        <v>4590</v>
      </c>
      <c r="E239" s="63" t="s">
        <v>4591</v>
      </c>
      <c r="F239" s="61" t="s">
        <v>44</v>
      </c>
      <c r="G239" s="61" t="s">
        <v>44</v>
      </c>
      <c r="H239" s="61" t="s">
        <v>44</v>
      </c>
      <c r="I239" s="123" t="s">
        <v>44</v>
      </c>
      <c r="J239" s="98"/>
      <c r="K239" s="99"/>
      <c r="L239" s="99"/>
      <c r="M239" s="99"/>
      <c r="N239" s="99"/>
      <c r="O239" s="99"/>
      <c r="P239" s="9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32.1" customHeight="1">
      <c r="A240" s="106">
        <v>31230295</v>
      </c>
      <c r="B240" s="62" t="s">
        <v>4592</v>
      </c>
      <c r="C240" s="61" t="s">
        <v>4593</v>
      </c>
      <c r="D240" s="64" t="s">
        <v>4594</v>
      </c>
      <c r="E240" s="63" t="s">
        <v>4595</v>
      </c>
      <c r="F240" s="61" t="s">
        <v>44</v>
      </c>
      <c r="G240" s="61" t="s">
        <v>44</v>
      </c>
      <c r="H240" s="61" t="s">
        <v>44</v>
      </c>
      <c r="I240" s="123" t="s">
        <v>44</v>
      </c>
      <c r="J240" s="98"/>
      <c r="K240" s="99"/>
      <c r="L240" s="99"/>
      <c r="M240" s="99"/>
      <c r="N240" s="99"/>
      <c r="O240" s="99"/>
      <c r="P240" s="9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32.1" customHeight="1">
      <c r="A241" s="106">
        <v>31240112</v>
      </c>
      <c r="B241" s="62" t="s">
        <v>4596</v>
      </c>
      <c r="C241" s="61" t="s">
        <v>4597</v>
      </c>
      <c r="D241" s="64" t="s">
        <v>4598</v>
      </c>
      <c r="E241" s="63" t="s">
        <v>4599</v>
      </c>
      <c r="F241" s="61" t="s">
        <v>44</v>
      </c>
      <c r="G241" s="61" t="s">
        <v>44</v>
      </c>
      <c r="H241" s="61" t="s">
        <v>44</v>
      </c>
      <c r="I241" s="123" t="s">
        <v>44</v>
      </c>
      <c r="J241" s="98"/>
      <c r="K241" s="99"/>
      <c r="L241" s="99"/>
      <c r="M241" s="99"/>
      <c r="N241" s="99"/>
      <c r="O241" s="99"/>
      <c r="P241" s="9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32.1" customHeight="1">
      <c r="A242" s="106">
        <v>31240146</v>
      </c>
      <c r="B242" s="62" t="s">
        <v>4600</v>
      </c>
      <c r="C242" s="61" t="s">
        <v>4601</v>
      </c>
      <c r="D242" s="64" t="s">
        <v>4602</v>
      </c>
      <c r="E242" s="63" t="s">
        <v>4603</v>
      </c>
      <c r="F242" s="61" t="s">
        <v>44</v>
      </c>
      <c r="G242" s="61" t="s">
        <v>44</v>
      </c>
      <c r="H242" s="61" t="s">
        <v>44</v>
      </c>
      <c r="I242" s="123" t="s">
        <v>44</v>
      </c>
      <c r="J242" s="98"/>
      <c r="K242" s="99"/>
      <c r="L242" s="99"/>
      <c r="M242" s="99"/>
      <c r="N242" s="99"/>
      <c r="O242" s="99"/>
      <c r="P242" s="9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32.1" customHeight="1">
      <c r="A243" s="106">
        <v>31220247</v>
      </c>
      <c r="B243" s="62" t="s">
        <v>4604</v>
      </c>
      <c r="C243" s="61" t="s">
        <v>4605</v>
      </c>
      <c r="D243" s="64" t="s">
        <v>4606</v>
      </c>
      <c r="E243" s="63" t="s">
        <v>4607</v>
      </c>
      <c r="F243" s="61" t="s">
        <v>44</v>
      </c>
      <c r="G243" s="61" t="s">
        <v>44</v>
      </c>
      <c r="H243" s="61" t="s">
        <v>44</v>
      </c>
      <c r="I243" s="123" t="s">
        <v>44</v>
      </c>
      <c r="J243" s="98"/>
      <c r="K243" s="99"/>
      <c r="L243" s="99"/>
      <c r="M243" s="99"/>
      <c r="N243" s="99"/>
      <c r="O243" s="99"/>
      <c r="P243" s="9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32.1" customHeight="1">
      <c r="A244" s="106">
        <v>31240120</v>
      </c>
      <c r="B244" s="62" t="s">
        <v>4608</v>
      </c>
      <c r="C244" s="61" t="s">
        <v>4609</v>
      </c>
      <c r="D244" s="64" t="s">
        <v>4610</v>
      </c>
      <c r="E244" s="63" t="s">
        <v>4611</v>
      </c>
      <c r="F244" s="61" t="s">
        <v>44</v>
      </c>
      <c r="G244" s="61" t="s">
        <v>44</v>
      </c>
      <c r="H244" s="61" t="s">
        <v>44</v>
      </c>
      <c r="I244" s="123" t="s">
        <v>44</v>
      </c>
      <c r="J244" s="98"/>
      <c r="K244" s="99"/>
      <c r="L244" s="99"/>
      <c r="M244" s="99"/>
      <c r="N244" s="99"/>
      <c r="O244" s="99"/>
      <c r="P244" s="9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32.1" customHeight="1">
      <c r="A245" s="106">
        <v>31230303</v>
      </c>
      <c r="B245" s="62" t="s">
        <v>4612</v>
      </c>
      <c r="C245" s="61" t="s">
        <v>4613</v>
      </c>
      <c r="D245" s="64" t="s">
        <v>4614</v>
      </c>
      <c r="E245" s="63" t="s">
        <v>4615</v>
      </c>
      <c r="F245" s="61" t="s">
        <v>44</v>
      </c>
      <c r="G245" s="61" t="s">
        <v>44</v>
      </c>
      <c r="H245" s="61" t="s">
        <v>44</v>
      </c>
      <c r="I245" s="123" t="s">
        <v>44</v>
      </c>
      <c r="J245" s="98"/>
      <c r="K245" s="99"/>
      <c r="L245" s="99"/>
      <c r="M245" s="99"/>
      <c r="N245" s="99"/>
      <c r="O245" s="99"/>
      <c r="P245" s="9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32.1" customHeight="1">
      <c r="A246" s="106">
        <v>31270218</v>
      </c>
      <c r="B246" s="62" t="s">
        <v>4616</v>
      </c>
      <c r="C246" s="61" t="s">
        <v>4617</v>
      </c>
      <c r="D246" s="64" t="s">
        <v>4618</v>
      </c>
      <c r="E246" s="63" t="s">
        <v>4619</v>
      </c>
      <c r="F246" s="61" t="s">
        <v>44</v>
      </c>
      <c r="G246" s="61" t="s">
        <v>44</v>
      </c>
      <c r="H246" s="61" t="s">
        <v>44</v>
      </c>
      <c r="I246" s="123" t="s">
        <v>44</v>
      </c>
      <c r="J246" s="98"/>
      <c r="K246" s="99"/>
      <c r="L246" s="99"/>
      <c r="M246" s="99"/>
      <c r="N246" s="99"/>
      <c r="O246" s="99"/>
      <c r="P246" s="9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32.1" customHeight="1">
      <c r="A247" s="106">
        <v>31250095</v>
      </c>
      <c r="B247" s="62" t="s">
        <v>4620</v>
      </c>
      <c r="C247" s="61" t="s">
        <v>4621</v>
      </c>
      <c r="D247" s="64" t="s">
        <v>4622</v>
      </c>
      <c r="E247" s="63" t="s">
        <v>4623</v>
      </c>
      <c r="F247" s="61" t="s">
        <v>44</v>
      </c>
      <c r="G247" s="61" t="s">
        <v>44</v>
      </c>
      <c r="H247" s="61" t="s">
        <v>44</v>
      </c>
      <c r="I247" s="123" t="s">
        <v>44</v>
      </c>
      <c r="J247" s="98"/>
      <c r="K247" s="99"/>
      <c r="L247" s="99"/>
      <c r="M247" s="99"/>
      <c r="N247" s="99"/>
      <c r="O247" s="99"/>
      <c r="P247" s="9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32.1" customHeight="1">
      <c r="A248" s="106">
        <v>31260185</v>
      </c>
      <c r="B248" s="62" t="s">
        <v>4624</v>
      </c>
      <c r="C248" s="61" t="s">
        <v>4625</v>
      </c>
      <c r="D248" s="64" t="s">
        <v>4626</v>
      </c>
      <c r="E248" s="63" t="s">
        <v>4627</v>
      </c>
      <c r="F248" s="61" t="s">
        <v>44</v>
      </c>
      <c r="G248" s="61" t="s">
        <v>44</v>
      </c>
      <c r="H248" s="61" t="s">
        <v>44</v>
      </c>
      <c r="I248" s="123" t="s">
        <v>44</v>
      </c>
      <c r="J248" s="98"/>
      <c r="K248" s="99"/>
      <c r="L248" s="99"/>
      <c r="M248" s="99"/>
      <c r="N248" s="99"/>
      <c r="O248" s="99"/>
      <c r="P248" s="9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32.1" customHeight="1">
      <c r="A249" s="106">
        <v>31260219</v>
      </c>
      <c r="B249" s="62" t="s">
        <v>4628</v>
      </c>
      <c r="C249" s="61" t="s">
        <v>4629</v>
      </c>
      <c r="D249" s="64" t="s">
        <v>4630</v>
      </c>
      <c r="E249" s="63" t="s">
        <v>4631</v>
      </c>
      <c r="F249" s="61" t="s">
        <v>44</v>
      </c>
      <c r="G249" s="61" t="s">
        <v>44</v>
      </c>
      <c r="H249" s="61" t="s">
        <v>44</v>
      </c>
      <c r="I249" s="123" t="s">
        <v>44</v>
      </c>
      <c r="J249" s="98"/>
      <c r="K249" s="99"/>
      <c r="L249" s="99"/>
      <c r="M249" s="99"/>
      <c r="N249" s="99"/>
      <c r="O249" s="99"/>
      <c r="P249" s="9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32.1" customHeight="1">
      <c r="A250" s="106">
        <v>31270226</v>
      </c>
      <c r="B250" s="62" t="s">
        <v>4632</v>
      </c>
      <c r="C250" s="61" t="s">
        <v>4617</v>
      </c>
      <c r="D250" s="64" t="s">
        <v>4618</v>
      </c>
      <c r="E250" s="63" t="s">
        <v>4633</v>
      </c>
      <c r="F250" s="61" t="s">
        <v>44</v>
      </c>
      <c r="G250" s="61" t="s">
        <v>44</v>
      </c>
      <c r="H250" s="61" t="s">
        <v>44</v>
      </c>
      <c r="I250" s="123" t="s">
        <v>44</v>
      </c>
      <c r="J250" s="98"/>
      <c r="K250" s="99"/>
      <c r="L250" s="99"/>
      <c r="M250" s="99"/>
      <c r="N250" s="99"/>
      <c r="O250" s="99"/>
      <c r="P250" s="9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32.1" customHeight="1">
      <c r="A251" s="106">
        <v>31270234</v>
      </c>
      <c r="B251" s="62" t="s">
        <v>4634</v>
      </c>
      <c r="C251" s="61" t="s">
        <v>4635</v>
      </c>
      <c r="D251" s="64" t="s">
        <v>4636</v>
      </c>
      <c r="E251" s="63" t="s">
        <v>4637</v>
      </c>
      <c r="F251" s="61" t="s">
        <v>44</v>
      </c>
      <c r="G251" s="61" t="s">
        <v>44</v>
      </c>
      <c r="H251" s="61" t="s">
        <v>44</v>
      </c>
      <c r="I251" s="123" t="s">
        <v>44</v>
      </c>
      <c r="J251" s="98"/>
      <c r="K251" s="99"/>
      <c r="L251" s="99"/>
      <c r="M251" s="99"/>
      <c r="N251" s="99"/>
      <c r="O251" s="99"/>
      <c r="P251" s="9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36.950000000000003" customHeight="1">
      <c r="A252" s="106">
        <v>31280209</v>
      </c>
      <c r="B252" s="62" t="s">
        <v>4638</v>
      </c>
      <c r="C252" s="61" t="s">
        <v>4639</v>
      </c>
      <c r="D252" s="64" t="s">
        <v>4640</v>
      </c>
      <c r="E252" s="63" t="s">
        <v>4641</v>
      </c>
      <c r="F252" s="61" t="s">
        <v>44</v>
      </c>
      <c r="G252" s="61" t="s">
        <v>44</v>
      </c>
      <c r="H252" s="61" t="s">
        <v>44</v>
      </c>
      <c r="I252" s="123" t="s">
        <v>44</v>
      </c>
      <c r="J252" s="98"/>
      <c r="K252" s="99"/>
      <c r="L252" s="99"/>
      <c r="M252" s="99"/>
      <c r="N252" s="99"/>
      <c r="O252" s="99"/>
      <c r="P252" s="9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32.1" customHeight="1">
      <c r="A253" s="106">
        <v>31300155</v>
      </c>
      <c r="B253" s="62" t="s">
        <v>4642</v>
      </c>
      <c r="C253" s="61" t="s">
        <v>4643</v>
      </c>
      <c r="D253" s="64" t="s">
        <v>4644</v>
      </c>
      <c r="E253" s="63" t="s">
        <v>4645</v>
      </c>
      <c r="F253" s="61" t="s">
        <v>44</v>
      </c>
      <c r="G253" s="61" t="s">
        <v>44</v>
      </c>
      <c r="H253" s="61" t="s">
        <v>44</v>
      </c>
      <c r="I253" s="123" t="s">
        <v>44</v>
      </c>
      <c r="J253" s="98"/>
      <c r="K253" s="99"/>
      <c r="L253" s="99"/>
      <c r="M253" s="99"/>
      <c r="N253" s="99"/>
      <c r="O253" s="99"/>
      <c r="P253" s="9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32.1" customHeight="1">
      <c r="A254" s="106">
        <v>31250103</v>
      </c>
      <c r="B254" s="62" t="s">
        <v>4646</v>
      </c>
      <c r="C254" s="61" t="s">
        <v>4647</v>
      </c>
      <c r="D254" s="64" t="s">
        <v>4648</v>
      </c>
      <c r="E254" s="63" t="s">
        <v>4649</v>
      </c>
      <c r="F254" s="61" t="s">
        <v>44</v>
      </c>
      <c r="G254" s="61" t="s">
        <v>44</v>
      </c>
      <c r="H254" s="61" t="s">
        <v>44</v>
      </c>
      <c r="I254" s="123" t="s">
        <v>44</v>
      </c>
      <c r="J254" s="98"/>
      <c r="K254" s="99"/>
      <c r="L254" s="99"/>
      <c r="M254" s="99"/>
      <c r="N254" s="99"/>
      <c r="O254" s="99"/>
      <c r="P254" s="9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32.1" customHeight="1">
      <c r="A255" s="106">
        <v>31180094</v>
      </c>
      <c r="B255" s="62" t="s">
        <v>4650</v>
      </c>
      <c r="C255" s="61" t="s">
        <v>4651</v>
      </c>
      <c r="D255" s="64" t="s">
        <v>4652</v>
      </c>
      <c r="E255" s="63" t="s">
        <v>4653</v>
      </c>
      <c r="F255" s="61" t="s">
        <v>44</v>
      </c>
      <c r="G255" s="61" t="s">
        <v>44</v>
      </c>
      <c r="H255" s="61" t="s">
        <v>44</v>
      </c>
      <c r="I255" s="123" t="s">
        <v>44</v>
      </c>
      <c r="J255" s="98"/>
      <c r="K255" s="99"/>
      <c r="L255" s="99"/>
      <c r="M255" s="99"/>
      <c r="N255" s="99"/>
      <c r="O255" s="99"/>
      <c r="P255" s="9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32.1" customHeight="1">
      <c r="A256" s="106">
        <v>31180086</v>
      </c>
      <c r="B256" s="62" t="s">
        <v>4654</v>
      </c>
      <c r="C256" s="61" t="s">
        <v>4655</v>
      </c>
      <c r="D256" s="64" t="s">
        <v>4656</v>
      </c>
      <c r="E256" s="63" t="s">
        <v>4657</v>
      </c>
      <c r="F256" s="61" t="s">
        <v>44</v>
      </c>
      <c r="G256" s="61" t="s">
        <v>44</v>
      </c>
      <c r="H256" s="61" t="s">
        <v>44</v>
      </c>
      <c r="I256" s="123" t="s">
        <v>44</v>
      </c>
      <c r="J256" s="98"/>
      <c r="K256" s="99"/>
      <c r="L256" s="99"/>
      <c r="M256" s="99"/>
      <c r="N256" s="99"/>
      <c r="O256" s="99"/>
      <c r="P256" s="9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32.1" customHeight="1">
      <c r="A257" s="106">
        <v>31260193</v>
      </c>
      <c r="B257" s="62" t="s">
        <v>4658</v>
      </c>
      <c r="C257" s="61" t="s">
        <v>4659</v>
      </c>
      <c r="D257" s="64" t="s">
        <v>4660</v>
      </c>
      <c r="E257" s="63" t="s">
        <v>4661</v>
      </c>
      <c r="F257" s="61" t="s">
        <v>44</v>
      </c>
      <c r="G257" s="61" t="s">
        <v>44</v>
      </c>
      <c r="H257" s="61" t="s">
        <v>44</v>
      </c>
      <c r="I257" s="123" t="s">
        <v>44</v>
      </c>
      <c r="J257" s="98"/>
      <c r="K257" s="99"/>
      <c r="L257" s="99"/>
      <c r="M257" s="99"/>
      <c r="N257" s="99"/>
      <c r="O257" s="99"/>
      <c r="P257" s="9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32.1" customHeight="1">
      <c r="A258" s="106">
        <v>31260177</v>
      </c>
      <c r="B258" s="62" t="s">
        <v>4662</v>
      </c>
      <c r="C258" s="61" t="s">
        <v>4663</v>
      </c>
      <c r="D258" s="64" t="s">
        <v>4664</v>
      </c>
      <c r="E258" s="63" t="s">
        <v>4665</v>
      </c>
      <c r="F258" s="61" t="s">
        <v>44</v>
      </c>
      <c r="G258" s="61" t="s">
        <v>44</v>
      </c>
      <c r="H258" s="61" t="s">
        <v>44</v>
      </c>
      <c r="I258" s="123" t="s">
        <v>44</v>
      </c>
      <c r="J258" s="98"/>
      <c r="K258" s="99"/>
      <c r="L258" s="99"/>
      <c r="M258" s="99"/>
      <c r="N258" s="99"/>
      <c r="O258" s="99"/>
      <c r="P258" s="9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32.1" customHeight="1">
      <c r="A259" s="106">
        <v>31270242</v>
      </c>
      <c r="B259" s="62" t="s">
        <v>4666</v>
      </c>
      <c r="C259" s="61" t="s">
        <v>4667</v>
      </c>
      <c r="D259" s="64" t="s">
        <v>4668</v>
      </c>
      <c r="E259" s="63" t="s">
        <v>4669</v>
      </c>
      <c r="F259" s="61" t="s">
        <v>44</v>
      </c>
      <c r="G259" s="61" t="s">
        <v>44</v>
      </c>
      <c r="H259" s="61" t="s">
        <v>44</v>
      </c>
      <c r="I259" s="123" t="s">
        <v>44</v>
      </c>
      <c r="J259" s="98"/>
      <c r="K259" s="99"/>
      <c r="L259" s="99"/>
      <c r="M259" s="99"/>
      <c r="N259" s="99"/>
      <c r="O259" s="99"/>
      <c r="P259" s="9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36.950000000000003" customHeight="1">
      <c r="A260" s="106">
        <v>31270275</v>
      </c>
      <c r="B260" s="62" t="s">
        <v>4670</v>
      </c>
      <c r="C260" s="61" t="s">
        <v>4671</v>
      </c>
      <c r="D260" s="64" t="s">
        <v>4672</v>
      </c>
      <c r="E260" s="63" t="s">
        <v>4673</v>
      </c>
      <c r="F260" s="61" t="s">
        <v>44</v>
      </c>
      <c r="G260" s="61" t="s">
        <v>44</v>
      </c>
      <c r="H260" s="61" t="s">
        <v>44</v>
      </c>
      <c r="I260" s="123" t="s">
        <v>44</v>
      </c>
      <c r="J260" s="98"/>
      <c r="K260" s="99"/>
      <c r="L260" s="99"/>
      <c r="M260" s="99"/>
      <c r="N260" s="99"/>
      <c r="O260" s="99"/>
      <c r="P260" s="9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32.1" customHeight="1">
      <c r="A261" s="106">
        <v>31280241</v>
      </c>
      <c r="B261" s="62" t="s">
        <v>4674</v>
      </c>
      <c r="C261" s="61" t="s">
        <v>4675</v>
      </c>
      <c r="D261" s="64" t="s">
        <v>4676</v>
      </c>
      <c r="E261" s="63" t="s">
        <v>4677</v>
      </c>
      <c r="F261" s="61" t="s">
        <v>44</v>
      </c>
      <c r="G261" s="61" t="s">
        <v>44</v>
      </c>
      <c r="H261" s="61" t="s">
        <v>44</v>
      </c>
      <c r="I261" s="123" t="s">
        <v>44</v>
      </c>
      <c r="J261" s="98"/>
      <c r="K261" s="99"/>
      <c r="L261" s="99"/>
      <c r="M261" s="99"/>
      <c r="N261" s="99"/>
      <c r="O261" s="99"/>
      <c r="P261" s="9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32.1" customHeight="1">
      <c r="A262" s="106">
        <v>31280357</v>
      </c>
      <c r="B262" s="62" t="s">
        <v>4678</v>
      </c>
      <c r="C262" s="61" t="s">
        <v>4679</v>
      </c>
      <c r="D262" s="64" t="s">
        <v>4680</v>
      </c>
      <c r="E262" s="63" t="s">
        <v>4681</v>
      </c>
      <c r="F262" s="61" t="s">
        <v>44</v>
      </c>
      <c r="G262" s="61" t="s">
        <v>44</v>
      </c>
      <c r="H262" s="61" t="s">
        <v>44</v>
      </c>
      <c r="I262" s="123" t="s">
        <v>44</v>
      </c>
      <c r="J262" s="98"/>
      <c r="K262" s="99"/>
      <c r="L262" s="99"/>
      <c r="M262" s="99"/>
      <c r="N262" s="99"/>
      <c r="O262" s="99"/>
      <c r="P262" s="9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32.1" customHeight="1">
      <c r="A263" s="106">
        <v>31280217</v>
      </c>
      <c r="B263" s="62" t="s">
        <v>4682</v>
      </c>
      <c r="C263" s="61" t="s">
        <v>4683</v>
      </c>
      <c r="D263" s="64" t="s">
        <v>4684</v>
      </c>
      <c r="E263" s="63" t="s">
        <v>4685</v>
      </c>
      <c r="F263" s="61" t="s">
        <v>44</v>
      </c>
      <c r="G263" s="61" t="s">
        <v>44</v>
      </c>
      <c r="H263" s="61" t="s">
        <v>44</v>
      </c>
      <c r="I263" s="123" t="s">
        <v>44</v>
      </c>
      <c r="J263" s="98"/>
      <c r="K263" s="99"/>
      <c r="L263" s="99"/>
      <c r="M263" s="99"/>
      <c r="N263" s="99"/>
      <c r="O263" s="99"/>
      <c r="P263" s="9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32.1" customHeight="1">
      <c r="A264" s="106">
        <v>31290133</v>
      </c>
      <c r="B264" s="62" t="s">
        <v>4686</v>
      </c>
      <c r="C264" s="61" t="s">
        <v>4687</v>
      </c>
      <c r="D264" s="64" t="s">
        <v>4688</v>
      </c>
      <c r="E264" s="63" t="s">
        <v>4689</v>
      </c>
      <c r="F264" s="61" t="s">
        <v>44</v>
      </c>
      <c r="G264" s="61" t="s">
        <v>44</v>
      </c>
      <c r="H264" s="61" t="s">
        <v>44</v>
      </c>
      <c r="I264" s="123" t="s">
        <v>44</v>
      </c>
      <c r="J264" s="98"/>
      <c r="K264" s="99"/>
      <c r="L264" s="99"/>
      <c r="M264" s="99"/>
      <c r="N264" s="99"/>
      <c r="O264" s="99"/>
      <c r="P264" s="9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32.1" customHeight="1">
      <c r="A265" s="106">
        <v>31290125</v>
      </c>
      <c r="B265" s="62" t="s">
        <v>4690</v>
      </c>
      <c r="C265" s="61" t="s">
        <v>4691</v>
      </c>
      <c r="D265" s="64" t="s">
        <v>4692</v>
      </c>
      <c r="E265" s="63" t="s">
        <v>4693</v>
      </c>
      <c r="F265" s="61" t="s">
        <v>44</v>
      </c>
      <c r="G265" s="61" t="s">
        <v>44</v>
      </c>
      <c r="H265" s="61" t="s">
        <v>44</v>
      </c>
      <c r="I265" s="123" t="s">
        <v>44</v>
      </c>
      <c r="J265" s="98"/>
      <c r="K265" s="99"/>
      <c r="L265" s="99"/>
      <c r="M265" s="99"/>
      <c r="N265" s="99"/>
      <c r="O265" s="99"/>
      <c r="P265" s="9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32.1" customHeight="1">
      <c r="A266" s="106">
        <v>31300080</v>
      </c>
      <c r="B266" s="62" t="s">
        <v>4694</v>
      </c>
      <c r="C266" s="61" t="s">
        <v>4695</v>
      </c>
      <c r="D266" s="64" t="s">
        <v>4696</v>
      </c>
      <c r="E266" s="63" t="s">
        <v>4697</v>
      </c>
      <c r="F266" s="61" t="s">
        <v>44</v>
      </c>
      <c r="G266" s="61" t="s">
        <v>44</v>
      </c>
      <c r="H266" s="61" t="s">
        <v>44</v>
      </c>
      <c r="I266" s="123" t="s">
        <v>44</v>
      </c>
      <c r="J266" s="98"/>
      <c r="K266" s="99"/>
      <c r="L266" s="99"/>
      <c r="M266" s="99"/>
      <c r="N266" s="99"/>
      <c r="O266" s="99"/>
      <c r="P266" s="9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32.1" customHeight="1">
      <c r="A267" s="106">
        <v>31270457</v>
      </c>
      <c r="B267" s="62" t="s">
        <v>4698</v>
      </c>
      <c r="C267" s="61" t="s">
        <v>4699</v>
      </c>
      <c r="D267" s="64" t="s">
        <v>4700</v>
      </c>
      <c r="E267" s="63" t="s">
        <v>4701</v>
      </c>
      <c r="F267" s="61" t="s">
        <v>44</v>
      </c>
      <c r="G267" s="61" t="s">
        <v>44</v>
      </c>
      <c r="H267" s="61" t="s">
        <v>44</v>
      </c>
      <c r="I267" s="123" t="s">
        <v>44</v>
      </c>
      <c r="J267" s="98"/>
      <c r="K267" s="99"/>
      <c r="L267" s="99"/>
      <c r="M267" s="99"/>
      <c r="N267" s="99"/>
      <c r="O267" s="99"/>
      <c r="P267" s="9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32.1" customHeight="1">
      <c r="A268" s="106">
        <v>31340201</v>
      </c>
      <c r="B268" s="62" t="s">
        <v>4702</v>
      </c>
      <c r="C268" s="61" t="s">
        <v>4703</v>
      </c>
      <c r="D268" s="64" t="s">
        <v>4704</v>
      </c>
      <c r="E268" s="63" t="s">
        <v>4705</v>
      </c>
      <c r="F268" s="61" t="s">
        <v>44</v>
      </c>
      <c r="G268" s="61" t="s">
        <v>44</v>
      </c>
      <c r="H268" s="61" t="s">
        <v>44</v>
      </c>
      <c r="I268" s="123" t="s">
        <v>44</v>
      </c>
      <c r="J268" s="98"/>
      <c r="K268" s="99"/>
      <c r="L268" s="99"/>
      <c r="M268" s="99"/>
      <c r="N268" s="99"/>
      <c r="O268" s="99"/>
      <c r="P268" s="9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32.1" customHeight="1">
      <c r="A269" s="106">
        <v>31320104</v>
      </c>
      <c r="B269" s="62" t="s">
        <v>4706</v>
      </c>
      <c r="C269" s="61" t="s">
        <v>4707</v>
      </c>
      <c r="D269" s="64" t="s">
        <v>4708</v>
      </c>
      <c r="E269" s="63" t="s">
        <v>4709</v>
      </c>
      <c r="F269" s="61" t="s">
        <v>44</v>
      </c>
      <c r="G269" s="61" t="s">
        <v>44</v>
      </c>
      <c r="H269" s="61" t="s">
        <v>44</v>
      </c>
      <c r="I269" s="123" t="s">
        <v>44</v>
      </c>
      <c r="J269" s="98"/>
      <c r="K269" s="99"/>
      <c r="L269" s="99"/>
      <c r="M269" s="99"/>
      <c r="N269" s="99"/>
      <c r="O269" s="99"/>
      <c r="P269" s="9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32.1" customHeight="1">
      <c r="A270" s="106">
        <v>31330111</v>
      </c>
      <c r="B270" s="62" t="s">
        <v>4710</v>
      </c>
      <c r="C270" s="61" t="s">
        <v>4711</v>
      </c>
      <c r="D270" s="64" t="s">
        <v>4712</v>
      </c>
      <c r="E270" s="63" t="s">
        <v>4713</v>
      </c>
      <c r="F270" s="61" t="s">
        <v>44</v>
      </c>
      <c r="G270" s="61" t="s">
        <v>44</v>
      </c>
      <c r="H270" s="61" t="s">
        <v>44</v>
      </c>
      <c r="I270" s="123" t="s">
        <v>44</v>
      </c>
      <c r="J270" s="98"/>
      <c r="K270" s="99"/>
      <c r="L270" s="99"/>
      <c r="M270" s="99"/>
      <c r="N270" s="99"/>
      <c r="O270" s="99"/>
      <c r="P270" s="9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32.1" customHeight="1">
      <c r="A271" s="106">
        <v>31340219</v>
      </c>
      <c r="B271" s="62" t="s">
        <v>4714</v>
      </c>
      <c r="C271" s="61" t="s">
        <v>4715</v>
      </c>
      <c r="D271" s="64" t="s">
        <v>4716</v>
      </c>
      <c r="E271" s="63" t="s">
        <v>4717</v>
      </c>
      <c r="F271" s="61" t="s">
        <v>44</v>
      </c>
      <c r="G271" s="61" t="s">
        <v>44</v>
      </c>
      <c r="H271" s="61" t="s">
        <v>44</v>
      </c>
      <c r="I271" s="123" t="s">
        <v>44</v>
      </c>
      <c r="J271" s="98"/>
      <c r="K271" s="99"/>
      <c r="L271" s="99"/>
      <c r="M271" s="99"/>
      <c r="N271" s="99"/>
      <c r="O271" s="99"/>
      <c r="P271" s="9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32.1" customHeight="1">
      <c r="A272" s="106">
        <v>31340235</v>
      </c>
      <c r="B272" s="62" t="s">
        <v>4718</v>
      </c>
      <c r="C272" s="61" t="s">
        <v>4719</v>
      </c>
      <c r="D272" s="64" t="s">
        <v>4720</v>
      </c>
      <c r="E272" s="63" t="s">
        <v>4721</v>
      </c>
      <c r="F272" s="61" t="s">
        <v>44</v>
      </c>
      <c r="G272" s="61" t="s">
        <v>44</v>
      </c>
      <c r="H272" s="61" t="s">
        <v>44</v>
      </c>
      <c r="I272" s="123" t="s">
        <v>44</v>
      </c>
      <c r="J272" s="98"/>
      <c r="K272" s="99"/>
      <c r="L272" s="99"/>
      <c r="M272" s="99"/>
      <c r="N272" s="99"/>
      <c r="O272" s="99"/>
      <c r="P272" s="9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32.1" customHeight="1">
      <c r="A273" s="106">
        <v>31340227</v>
      </c>
      <c r="B273" s="62" t="s">
        <v>4722</v>
      </c>
      <c r="C273" s="61" t="s">
        <v>4723</v>
      </c>
      <c r="D273" s="64" t="s">
        <v>4724</v>
      </c>
      <c r="E273" s="63" t="s">
        <v>4725</v>
      </c>
      <c r="F273" s="61" t="s">
        <v>44</v>
      </c>
      <c r="G273" s="61" t="s">
        <v>44</v>
      </c>
      <c r="H273" s="61" t="s">
        <v>44</v>
      </c>
      <c r="I273" s="123" t="s">
        <v>44</v>
      </c>
      <c r="J273" s="98"/>
      <c r="K273" s="99"/>
      <c r="L273" s="99"/>
      <c r="M273" s="99"/>
      <c r="N273" s="99"/>
      <c r="O273" s="99"/>
      <c r="P273" s="9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36.950000000000003" customHeight="1">
      <c r="A274" s="106">
        <v>31350168</v>
      </c>
      <c r="B274" s="62" t="s">
        <v>4726</v>
      </c>
      <c r="C274" s="61" t="s">
        <v>4727</v>
      </c>
      <c r="D274" s="64" t="s">
        <v>4728</v>
      </c>
      <c r="E274" s="63" t="s">
        <v>4729</v>
      </c>
      <c r="F274" s="61" t="s">
        <v>44</v>
      </c>
      <c r="G274" s="61" t="s">
        <v>44</v>
      </c>
      <c r="H274" s="61" t="s">
        <v>44</v>
      </c>
      <c r="I274" s="123" t="s">
        <v>44</v>
      </c>
      <c r="J274" s="98"/>
      <c r="K274" s="99"/>
      <c r="L274" s="99"/>
      <c r="M274" s="99"/>
      <c r="N274" s="99"/>
      <c r="O274" s="99"/>
      <c r="P274" s="9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32.1" customHeight="1">
      <c r="A275" s="106">
        <v>31350176</v>
      </c>
      <c r="B275" s="62" t="s">
        <v>4730</v>
      </c>
      <c r="C275" s="61" t="s">
        <v>4731</v>
      </c>
      <c r="D275" s="64" t="s">
        <v>4732</v>
      </c>
      <c r="E275" s="63" t="s">
        <v>4733</v>
      </c>
      <c r="F275" s="61" t="s">
        <v>44</v>
      </c>
      <c r="G275" s="61" t="s">
        <v>44</v>
      </c>
      <c r="H275" s="61" t="s">
        <v>44</v>
      </c>
      <c r="I275" s="123" t="s">
        <v>44</v>
      </c>
      <c r="J275" s="98"/>
      <c r="K275" s="99"/>
      <c r="L275" s="99"/>
      <c r="M275" s="99"/>
      <c r="N275" s="99"/>
      <c r="O275" s="99"/>
      <c r="P275" s="9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32.1" customHeight="1">
      <c r="A276" s="106">
        <v>31320112</v>
      </c>
      <c r="B276" s="62" t="s">
        <v>4734</v>
      </c>
      <c r="C276" s="61" t="s">
        <v>4735</v>
      </c>
      <c r="D276" s="64" t="s">
        <v>4736</v>
      </c>
      <c r="E276" s="63" t="s">
        <v>4737</v>
      </c>
      <c r="F276" s="61" t="s">
        <v>44</v>
      </c>
      <c r="G276" s="61" t="s">
        <v>44</v>
      </c>
      <c r="H276" s="61" t="s">
        <v>44</v>
      </c>
      <c r="I276" s="123" t="s">
        <v>44</v>
      </c>
      <c r="J276" s="98"/>
      <c r="K276" s="99"/>
      <c r="L276" s="99"/>
      <c r="M276" s="99"/>
      <c r="N276" s="99"/>
      <c r="O276" s="99"/>
      <c r="P276" s="9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32.1" customHeight="1">
      <c r="A277" s="106">
        <v>31330129</v>
      </c>
      <c r="B277" s="62" t="s">
        <v>4738</v>
      </c>
      <c r="C277" s="61" t="s">
        <v>4739</v>
      </c>
      <c r="D277" s="64" t="s">
        <v>4740</v>
      </c>
      <c r="E277" s="63" t="s">
        <v>4741</v>
      </c>
      <c r="F277" s="61" t="s">
        <v>44</v>
      </c>
      <c r="G277" s="61" t="s">
        <v>44</v>
      </c>
      <c r="H277" s="61" t="s">
        <v>44</v>
      </c>
      <c r="I277" s="123" t="s">
        <v>44</v>
      </c>
      <c r="J277" s="98"/>
      <c r="K277" s="99"/>
      <c r="L277" s="99"/>
      <c r="M277" s="99"/>
      <c r="N277" s="99"/>
      <c r="O277" s="99"/>
      <c r="P277" s="9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32.1" customHeight="1">
      <c r="A278" s="106">
        <v>31340243</v>
      </c>
      <c r="B278" s="62" t="s">
        <v>4742</v>
      </c>
      <c r="C278" s="61" t="s">
        <v>4703</v>
      </c>
      <c r="D278" s="64" t="s">
        <v>4704</v>
      </c>
      <c r="E278" s="63" t="s">
        <v>4743</v>
      </c>
      <c r="F278" s="61" t="s">
        <v>44</v>
      </c>
      <c r="G278" s="61" t="s">
        <v>44</v>
      </c>
      <c r="H278" s="61" t="s">
        <v>44</v>
      </c>
      <c r="I278" s="123" t="s">
        <v>44</v>
      </c>
      <c r="J278" s="98"/>
      <c r="K278" s="99"/>
      <c r="L278" s="99"/>
      <c r="M278" s="99"/>
      <c r="N278" s="99"/>
      <c r="O278" s="99"/>
      <c r="P278" s="9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32.1" customHeight="1">
      <c r="A279" s="106">
        <v>31340250</v>
      </c>
      <c r="B279" s="62" t="s">
        <v>4744</v>
      </c>
      <c r="C279" s="61" t="s">
        <v>4745</v>
      </c>
      <c r="D279" s="64" t="s">
        <v>4746</v>
      </c>
      <c r="E279" s="63" t="s">
        <v>4747</v>
      </c>
      <c r="F279" s="61" t="s">
        <v>44</v>
      </c>
      <c r="G279" s="61" t="s">
        <v>44</v>
      </c>
      <c r="H279" s="61" t="s">
        <v>44</v>
      </c>
      <c r="I279" s="123" t="s">
        <v>44</v>
      </c>
      <c r="J279" s="98"/>
      <c r="K279" s="99"/>
      <c r="L279" s="99"/>
      <c r="M279" s="99"/>
      <c r="N279" s="99"/>
      <c r="O279" s="99"/>
      <c r="P279" s="9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32.1" customHeight="1">
      <c r="A280" s="106">
        <v>31310139</v>
      </c>
      <c r="B280" s="62" t="s">
        <v>4748</v>
      </c>
      <c r="C280" s="61" t="s">
        <v>4749</v>
      </c>
      <c r="D280" s="64" t="s">
        <v>4750</v>
      </c>
      <c r="E280" s="63" t="s">
        <v>4751</v>
      </c>
      <c r="F280" s="61" t="s">
        <v>44</v>
      </c>
      <c r="G280" s="61" t="s">
        <v>44</v>
      </c>
      <c r="H280" s="61" t="s">
        <v>44</v>
      </c>
      <c r="I280" s="123" t="s">
        <v>44</v>
      </c>
      <c r="J280" s="98"/>
      <c r="K280" s="99"/>
      <c r="L280" s="99"/>
      <c r="M280" s="99"/>
      <c r="N280" s="99"/>
      <c r="O280" s="99"/>
      <c r="P280" s="9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32.1" customHeight="1">
      <c r="A281" s="106">
        <v>31310113</v>
      </c>
      <c r="B281" s="62" t="s">
        <v>4752</v>
      </c>
      <c r="C281" s="61" t="s">
        <v>4753</v>
      </c>
      <c r="D281" s="64" t="s">
        <v>4754</v>
      </c>
      <c r="E281" s="63" t="s">
        <v>4755</v>
      </c>
      <c r="F281" s="61" t="s">
        <v>44</v>
      </c>
      <c r="G281" s="61" t="s">
        <v>44</v>
      </c>
      <c r="H281" s="61" t="s">
        <v>44</v>
      </c>
      <c r="I281" s="123" t="s">
        <v>44</v>
      </c>
      <c r="J281" s="98"/>
      <c r="K281" s="99"/>
      <c r="L281" s="99"/>
      <c r="M281" s="99"/>
      <c r="N281" s="99"/>
      <c r="O281" s="99"/>
      <c r="P281" s="9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36.950000000000003" customHeight="1">
      <c r="A282" s="106">
        <v>31350218</v>
      </c>
      <c r="B282" s="62" t="s">
        <v>4756</v>
      </c>
      <c r="C282" s="61" t="s">
        <v>4757</v>
      </c>
      <c r="D282" s="64" t="s">
        <v>4758</v>
      </c>
      <c r="E282" s="63" t="s">
        <v>4759</v>
      </c>
      <c r="F282" s="61" t="s">
        <v>44</v>
      </c>
      <c r="G282" s="61" t="s">
        <v>44</v>
      </c>
      <c r="H282" s="61" t="s">
        <v>44</v>
      </c>
      <c r="I282" s="123" t="s">
        <v>44</v>
      </c>
      <c r="J282" s="98"/>
      <c r="K282" s="99"/>
      <c r="L282" s="99"/>
      <c r="M282" s="99"/>
      <c r="N282" s="99"/>
      <c r="O282" s="99"/>
      <c r="P282" s="9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32.1" customHeight="1">
      <c r="A283" s="106">
        <v>31350192</v>
      </c>
      <c r="B283" s="62" t="s">
        <v>4760</v>
      </c>
      <c r="C283" s="61" t="s">
        <v>4761</v>
      </c>
      <c r="D283" s="64" t="s">
        <v>4762</v>
      </c>
      <c r="E283" s="63" t="s">
        <v>4763</v>
      </c>
      <c r="F283" s="61" t="s">
        <v>44</v>
      </c>
      <c r="G283" s="61" t="s">
        <v>44</v>
      </c>
      <c r="H283" s="61" t="s">
        <v>44</v>
      </c>
      <c r="I283" s="123" t="s">
        <v>44</v>
      </c>
      <c r="J283" s="98"/>
      <c r="K283" s="99"/>
      <c r="L283" s="99"/>
      <c r="M283" s="99"/>
      <c r="N283" s="99"/>
      <c r="O283" s="99"/>
      <c r="P283" s="9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32.1" customHeight="1">
      <c r="A284" s="106">
        <v>31330152</v>
      </c>
      <c r="B284" s="62" t="s">
        <v>4764</v>
      </c>
      <c r="C284" s="61" t="s">
        <v>4765</v>
      </c>
      <c r="D284" s="64" t="s">
        <v>4766</v>
      </c>
      <c r="E284" s="63" t="s">
        <v>4767</v>
      </c>
      <c r="F284" s="61" t="s">
        <v>44</v>
      </c>
      <c r="G284" s="61" t="s">
        <v>44</v>
      </c>
      <c r="H284" s="61" t="s">
        <v>44</v>
      </c>
      <c r="I284" s="123" t="s">
        <v>44</v>
      </c>
      <c r="J284" s="98"/>
      <c r="K284" s="99"/>
      <c r="L284" s="99"/>
      <c r="M284" s="99"/>
      <c r="N284" s="99"/>
      <c r="O284" s="99"/>
      <c r="P284" s="9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32.1" customHeight="1">
      <c r="A285" s="106">
        <v>31330145</v>
      </c>
      <c r="B285" s="62" t="s">
        <v>4768</v>
      </c>
      <c r="C285" s="61" t="s">
        <v>4769</v>
      </c>
      <c r="D285" s="64" t="s">
        <v>4770</v>
      </c>
      <c r="E285" s="63" t="s">
        <v>4771</v>
      </c>
      <c r="F285" s="61" t="s">
        <v>44</v>
      </c>
      <c r="G285" s="61" t="s">
        <v>44</v>
      </c>
      <c r="H285" s="61" t="s">
        <v>44</v>
      </c>
      <c r="I285" s="123" t="s">
        <v>44</v>
      </c>
      <c r="J285" s="98"/>
      <c r="K285" s="99"/>
      <c r="L285" s="99"/>
      <c r="M285" s="99"/>
      <c r="N285" s="99"/>
      <c r="O285" s="99"/>
      <c r="P285" s="9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32.1" customHeight="1">
      <c r="A286" s="106">
        <v>31370166</v>
      </c>
      <c r="B286" s="110" t="s">
        <v>4772</v>
      </c>
      <c r="C286" s="61" t="s">
        <v>4773</v>
      </c>
      <c r="D286" s="64" t="s">
        <v>4774</v>
      </c>
      <c r="E286" s="63" t="s">
        <v>4775</v>
      </c>
      <c r="F286" s="61" t="s">
        <v>44</v>
      </c>
      <c r="G286" s="61" t="s">
        <v>44</v>
      </c>
      <c r="H286" s="61" t="s">
        <v>44</v>
      </c>
      <c r="I286" s="123" t="s">
        <v>44</v>
      </c>
      <c r="J286" s="98"/>
      <c r="K286" s="99"/>
      <c r="L286" s="99"/>
      <c r="M286" s="99"/>
      <c r="N286" s="99"/>
      <c r="O286" s="99"/>
      <c r="P286" s="9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32.1" customHeight="1">
      <c r="A287" s="106">
        <v>31390081</v>
      </c>
      <c r="B287" s="62" t="s">
        <v>4776</v>
      </c>
      <c r="C287" s="61" t="s">
        <v>4777</v>
      </c>
      <c r="D287" s="64" t="s">
        <v>4778</v>
      </c>
      <c r="E287" s="63" t="s">
        <v>4779</v>
      </c>
      <c r="F287" s="61" t="s">
        <v>44</v>
      </c>
      <c r="G287" s="61" t="s">
        <v>44</v>
      </c>
      <c r="H287" s="61" t="s">
        <v>44</v>
      </c>
      <c r="I287" s="123" t="s">
        <v>44</v>
      </c>
      <c r="J287" s="98"/>
      <c r="K287" s="99"/>
      <c r="L287" s="99"/>
      <c r="M287" s="99"/>
      <c r="N287" s="99"/>
      <c r="O287" s="99"/>
      <c r="P287" s="9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32.1" customHeight="1">
      <c r="A288" s="106">
        <v>31380108</v>
      </c>
      <c r="B288" s="62" t="s">
        <v>4780</v>
      </c>
      <c r="C288" s="61" t="s">
        <v>4781</v>
      </c>
      <c r="D288" s="64" t="s">
        <v>4782</v>
      </c>
      <c r="E288" s="63" t="s">
        <v>4783</v>
      </c>
      <c r="F288" s="61" t="s">
        <v>44</v>
      </c>
      <c r="G288" s="61" t="s">
        <v>44</v>
      </c>
      <c r="H288" s="61" t="s">
        <v>44</v>
      </c>
      <c r="I288" s="123" t="s">
        <v>44</v>
      </c>
      <c r="J288" s="98"/>
      <c r="K288" s="99"/>
      <c r="L288" s="99"/>
      <c r="M288" s="99"/>
      <c r="N288" s="99"/>
      <c r="O288" s="99"/>
      <c r="P288" s="9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32.1" customHeight="1">
      <c r="A289" s="106">
        <v>31360092</v>
      </c>
      <c r="B289" s="62" t="s">
        <v>4784</v>
      </c>
      <c r="C289" s="61" t="s">
        <v>4785</v>
      </c>
      <c r="D289" s="64" t="s">
        <v>4786</v>
      </c>
      <c r="E289" s="63" t="s">
        <v>4787</v>
      </c>
      <c r="F289" s="61" t="s">
        <v>44</v>
      </c>
      <c r="G289" s="61" t="s">
        <v>44</v>
      </c>
      <c r="H289" s="61" t="s">
        <v>44</v>
      </c>
      <c r="I289" s="123" t="s">
        <v>44</v>
      </c>
      <c r="J289" s="98"/>
      <c r="K289" s="99"/>
      <c r="L289" s="99"/>
      <c r="M289" s="99"/>
      <c r="N289" s="99"/>
      <c r="O289" s="99"/>
      <c r="P289" s="9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32.1" customHeight="1">
      <c r="A290" s="106">
        <v>31360100</v>
      </c>
      <c r="B290" s="62" t="s">
        <v>4788</v>
      </c>
      <c r="C290" s="61" t="s">
        <v>4789</v>
      </c>
      <c r="D290" s="64" t="s">
        <v>4790</v>
      </c>
      <c r="E290" s="63" t="s">
        <v>4791</v>
      </c>
      <c r="F290" s="61" t="s">
        <v>44</v>
      </c>
      <c r="G290" s="61" t="s">
        <v>44</v>
      </c>
      <c r="H290" s="61" t="s">
        <v>44</v>
      </c>
      <c r="I290" s="123" t="s">
        <v>44</v>
      </c>
      <c r="J290" s="98"/>
      <c r="K290" s="99"/>
      <c r="L290" s="99"/>
      <c r="M290" s="99"/>
      <c r="N290" s="99"/>
      <c r="O290" s="99"/>
      <c r="P290" s="9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32.1" customHeight="1">
      <c r="A291" s="106">
        <v>31370174</v>
      </c>
      <c r="B291" s="62" t="s">
        <v>4792</v>
      </c>
      <c r="C291" s="61" t="s">
        <v>4793</v>
      </c>
      <c r="D291" s="64" t="s">
        <v>4794</v>
      </c>
      <c r="E291" s="63" t="s">
        <v>4795</v>
      </c>
      <c r="F291" s="61" t="s">
        <v>44</v>
      </c>
      <c r="G291" s="61" t="s">
        <v>44</v>
      </c>
      <c r="H291" s="61" t="s">
        <v>44</v>
      </c>
      <c r="I291" s="123" t="s">
        <v>44</v>
      </c>
      <c r="J291" s="98"/>
      <c r="K291" s="99"/>
      <c r="L291" s="99"/>
      <c r="M291" s="99"/>
      <c r="N291" s="99"/>
      <c r="O291" s="99"/>
      <c r="P291" s="9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32.1" customHeight="1">
      <c r="A292" s="106">
        <v>31380116</v>
      </c>
      <c r="B292" s="62" t="s">
        <v>4796</v>
      </c>
      <c r="C292" s="61" t="s">
        <v>4797</v>
      </c>
      <c r="D292" s="64" t="s">
        <v>4798</v>
      </c>
      <c r="E292" s="63" t="s">
        <v>4799</v>
      </c>
      <c r="F292" s="61" t="s">
        <v>44</v>
      </c>
      <c r="G292" s="61" t="s">
        <v>44</v>
      </c>
      <c r="H292" s="61" t="s">
        <v>44</v>
      </c>
      <c r="I292" s="123" t="s">
        <v>44</v>
      </c>
      <c r="J292" s="98"/>
      <c r="K292" s="99"/>
      <c r="L292" s="99"/>
      <c r="M292" s="99"/>
      <c r="N292" s="99"/>
      <c r="O292" s="99"/>
      <c r="P292" s="9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32.1" customHeight="1">
      <c r="A293" s="106">
        <v>31370208</v>
      </c>
      <c r="B293" s="62" t="s">
        <v>4800</v>
      </c>
      <c r="C293" s="61" t="s">
        <v>4801</v>
      </c>
      <c r="D293" s="64" t="s">
        <v>4802</v>
      </c>
      <c r="E293" s="63" t="s">
        <v>4803</v>
      </c>
      <c r="F293" s="61" t="s">
        <v>44</v>
      </c>
      <c r="G293" s="61" t="s">
        <v>44</v>
      </c>
      <c r="H293" s="61" t="s">
        <v>44</v>
      </c>
      <c r="I293" s="123" t="s">
        <v>44</v>
      </c>
      <c r="J293" s="98"/>
      <c r="K293" s="99"/>
      <c r="L293" s="99"/>
      <c r="M293" s="99"/>
      <c r="N293" s="99"/>
      <c r="O293" s="99"/>
      <c r="P293" s="9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32.1" customHeight="1">
      <c r="A294" s="106">
        <v>31400344</v>
      </c>
      <c r="B294" s="62" t="s">
        <v>4804</v>
      </c>
      <c r="C294" s="61" t="s">
        <v>4805</v>
      </c>
      <c r="D294" s="64" t="s">
        <v>4806</v>
      </c>
      <c r="E294" s="63" t="s">
        <v>4807</v>
      </c>
      <c r="F294" s="61" t="s">
        <v>44</v>
      </c>
      <c r="G294" s="61" t="s">
        <v>44</v>
      </c>
      <c r="H294" s="61" t="s">
        <v>44</v>
      </c>
      <c r="I294" s="123" t="s">
        <v>44</v>
      </c>
      <c r="J294" s="98"/>
      <c r="K294" s="99"/>
      <c r="L294" s="99"/>
      <c r="M294" s="99"/>
      <c r="N294" s="99"/>
      <c r="O294" s="99"/>
      <c r="P294" s="9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32.1" customHeight="1">
      <c r="A295" s="106">
        <v>31400369</v>
      </c>
      <c r="B295" s="62" t="s">
        <v>4808</v>
      </c>
      <c r="C295" s="61" t="s">
        <v>4809</v>
      </c>
      <c r="D295" s="64" t="s">
        <v>4810</v>
      </c>
      <c r="E295" s="63" t="s">
        <v>4811</v>
      </c>
      <c r="F295" s="61" t="s">
        <v>44</v>
      </c>
      <c r="G295" s="61" t="s">
        <v>44</v>
      </c>
      <c r="H295" s="61" t="s">
        <v>44</v>
      </c>
      <c r="I295" s="123" t="s">
        <v>44</v>
      </c>
      <c r="J295" s="98"/>
      <c r="K295" s="99"/>
      <c r="L295" s="99"/>
      <c r="M295" s="99"/>
      <c r="N295" s="99"/>
      <c r="O295" s="99"/>
      <c r="P295" s="9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32.1" customHeight="1">
      <c r="A296" s="106">
        <v>31400377</v>
      </c>
      <c r="B296" s="62" t="s">
        <v>4812</v>
      </c>
      <c r="C296" s="61" t="s">
        <v>4813</v>
      </c>
      <c r="D296" s="64" t="s">
        <v>4814</v>
      </c>
      <c r="E296" s="63" t="s">
        <v>4815</v>
      </c>
      <c r="F296" s="61" t="s">
        <v>44</v>
      </c>
      <c r="G296" s="61" t="s">
        <v>44</v>
      </c>
      <c r="H296" s="61" t="s">
        <v>44</v>
      </c>
      <c r="I296" s="123" t="s">
        <v>44</v>
      </c>
      <c r="J296" s="98"/>
      <c r="K296" s="99"/>
      <c r="L296" s="99"/>
      <c r="M296" s="99"/>
      <c r="N296" s="99"/>
      <c r="O296" s="99"/>
      <c r="P296" s="9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32.1" customHeight="1">
      <c r="A297" s="106">
        <v>31400658</v>
      </c>
      <c r="B297" s="62" t="s">
        <v>4816</v>
      </c>
      <c r="C297" s="61" t="s">
        <v>4817</v>
      </c>
      <c r="D297" s="64" t="s">
        <v>4806</v>
      </c>
      <c r="E297" s="63" t="s">
        <v>4818</v>
      </c>
      <c r="F297" s="61" t="s">
        <v>44</v>
      </c>
      <c r="G297" s="61" t="s">
        <v>44</v>
      </c>
      <c r="H297" s="61" t="s">
        <v>44</v>
      </c>
      <c r="I297" s="123" t="s">
        <v>44</v>
      </c>
      <c r="J297" s="98"/>
      <c r="K297" s="99"/>
      <c r="L297" s="99"/>
      <c r="M297" s="99"/>
      <c r="N297" s="99"/>
      <c r="O297" s="99"/>
      <c r="P297" s="9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32.1" customHeight="1">
      <c r="A298" s="106">
        <v>31410095</v>
      </c>
      <c r="B298" s="62" t="s">
        <v>4819</v>
      </c>
      <c r="C298" s="61" t="s">
        <v>4820</v>
      </c>
      <c r="D298" s="64" t="s">
        <v>4821</v>
      </c>
      <c r="E298" s="63" t="s">
        <v>4822</v>
      </c>
      <c r="F298" s="61" t="s">
        <v>44</v>
      </c>
      <c r="G298" s="61" t="s">
        <v>44</v>
      </c>
      <c r="H298" s="61" t="s">
        <v>44</v>
      </c>
      <c r="I298" s="123" t="s">
        <v>44</v>
      </c>
      <c r="J298" s="98"/>
      <c r="K298" s="99"/>
      <c r="L298" s="99"/>
      <c r="M298" s="99"/>
      <c r="N298" s="99"/>
      <c r="O298" s="99"/>
      <c r="P298" s="9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32.1" customHeight="1">
      <c r="A299" s="106">
        <v>31410103</v>
      </c>
      <c r="B299" s="62" t="s">
        <v>4823</v>
      </c>
      <c r="C299" s="61" t="s">
        <v>4824</v>
      </c>
      <c r="D299" s="64" t="s">
        <v>4825</v>
      </c>
      <c r="E299" s="63" t="s">
        <v>4826</v>
      </c>
      <c r="F299" s="61" t="s">
        <v>44</v>
      </c>
      <c r="G299" s="61" t="s">
        <v>44</v>
      </c>
      <c r="H299" s="61" t="s">
        <v>44</v>
      </c>
      <c r="I299" s="123" t="s">
        <v>44</v>
      </c>
      <c r="J299" s="98"/>
      <c r="K299" s="99"/>
      <c r="L299" s="99"/>
      <c r="M299" s="99"/>
      <c r="N299" s="99"/>
      <c r="O299" s="99"/>
      <c r="P299" s="9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32.1" customHeight="1">
      <c r="A300" s="106">
        <v>31420185</v>
      </c>
      <c r="B300" s="62" t="s">
        <v>4827</v>
      </c>
      <c r="C300" s="61" t="s">
        <v>4828</v>
      </c>
      <c r="D300" s="64" t="s">
        <v>4829</v>
      </c>
      <c r="E300" s="63" t="s">
        <v>4830</v>
      </c>
      <c r="F300" s="61" t="s">
        <v>44</v>
      </c>
      <c r="G300" s="61" t="s">
        <v>44</v>
      </c>
      <c r="H300" s="61" t="s">
        <v>44</v>
      </c>
      <c r="I300" s="123" t="s">
        <v>44</v>
      </c>
      <c r="J300" s="98"/>
      <c r="K300" s="99"/>
      <c r="L300" s="99"/>
      <c r="M300" s="99"/>
      <c r="N300" s="99"/>
      <c r="O300" s="99"/>
      <c r="P300" s="9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36.950000000000003" customHeight="1">
      <c r="A301" s="106">
        <v>31430135</v>
      </c>
      <c r="B301" s="62" t="s">
        <v>4831</v>
      </c>
      <c r="C301" s="61" t="s">
        <v>4832</v>
      </c>
      <c r="D301" s="64" t="s">
        <v>4833</v>
      </c>
      <c r="E301" s="63" t="s">
        <v>4834</v>
      </c>
      <c r="F301" s="61" t="s">
        <v>44</v>
      </c>
      <c r="G301" s="61" t="s">
        <v>44</v>
      </c>
      <c r="H301" s="61" t="s">
        <v>44</v>
      </c>
      <c r="I301" s="123" t="s">
        <v>44</v>
      </c>
      <c r="J301" s="98"/>
      <c r="K301" s="99"/>
      <c r="L301" s="99"/>
      <c r="M301" s="99"/>
      <c r="N301" s="99"/>
      <c r="O301" s="99"/>
      <c r="P301" s="9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32.1" customHeight="1">
      <c r="A302" s="106">
        <v>31440126</v>
      </c>
      <c r="B302" s="62" t="s">
        <v>4835</v>
      </c>
      <c r="C302" s="61" t="s">
        <v>4836</v>
      </c>
      <c r="D302" s="64" t="s">
        <v>4837</v>
      </c>
      <c r="E302" s="63" t="s">
        <v>4838</v>
      </c>
      <c r="F302" s="61" t="s">
        <v>44</v>
      </c>
      <c r="G302" s="61" t="s">
        <v>44</v>
      </c>
      <c r="H302" s="61" t="s">
        <v>44</v>
      </c>
      <c r="I302" s="123" t="s">
        <v>44</v>
      </c>
      <c r="J302" s="98"/>
      <c r="K302" s="99"/>
      <c r="L302" s="99"/>
      <c r="M302" s="99"/>
      <c r="N302" s="99"/>
      <c r="O302" s="99"/>
      <c r="P302" s="9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32.1" customHeight="1">
      <c r="A303" s="106">
        <v>31440134</v>
      </c>
      <c r="B303" s="62" t="s">
        <v>4839</v>
      </c>
      <c r="C303" s="61" t="s">
        <v>4840</v>
      </c>
      <c r="D303" s="64" t="s">
        <v>4841</v>
      </c>
      <c r="E303" s="63" t="s">
        <v>4842</v>
      </c>
      <c r="F303" s="61" t="s">
        <v>44</v>
      </c>
      <c r="G303" s="61" t="s">
        <v>44</v>
      </c>
      <c r="H303" s="61" t="s">
        <v>44</v>
      </c>
      <c r="I303" s="123" t="s">
        <v>44</v>
      </c>
      <c r="J303" s="98"/>
      <c r="K303" s="99"/>
      <c r="L303" s="99"/>
      <c r="M303" s="99"/>
      <c r="N303" s="99"/>
      <c r="O303" s="99"/>
      <c r="P303" s="9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32.1" customHeight="1">
      <c r="A304" s="106">
        <v>31450083</v>
      </c>
      <c r="B304" s="62" t="s">
        <v>4843</v>
      </c>
      <c r="C304" s="61" t="s">
        <v>4844</v>
      </c>
      <c r="D304" s="64" t="s">
        <v>4845</v>
      </c>
      <c r="E304" s="63" t="s">
        <v>4846</v>
      </c>
      <c r="F304" s="61" t="s">
        <v>44</v>
      </c>
      <c r="G304" s="61" t="s">
        <v>44</v>
      </c>
      <c r="H304" s="61" t="s">
        <v>44</v>
      </c>
      <c r="I304" s="123" t="s">
        <v>44</v>
      </c>
      <c r="J304" s="98"/>
      <c r="K304" s="99"/>
      <c r="L304" s="99"/>
      <c r="M304" s="99"/>
      <c r="N304" s="99"/>
      <c r="O304" s="99"/>
      <c r="P304" s="9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32.1" customHeight="1">
      <c r="A305" s="106">
        <v>31460264</v>
      </c>
      <c r="B305" s="62" t="s">
        <v>4847</v>
      </c>
      <c r="C305" s="61" t="s">
        <v>4848</v>
      </c>
      <c r="D305" s="64" t="s">
        <v>4849</v>
      </c>
      <c r="E305" s="63" t="s">
        <v>4850</v>
      </c>
      <c r="F305" s="61" t="s">
        <v>44</v>
      </c>
      <c r="G305" s="61" t="s">
        <v>44</v>
      </c>
      <c r="H305" s="61" t="s">
        <v>44</v>
      </c>
      <c r="I305" s="123" t="s">
        <v>44</v>
      </c>
      <c r="J305" s="98"/>
      <c r="K305" s="99"/>
      <c r="L305" s="99"/>
      <c r="M305" s="99"/>
      <c r="N305" s="99"/>
      <c r="O305" s="99"/>
      <c r="P305" s="9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32.1" customHeight="1">
      <c r="A306" s="106">
        <v>31400385</v>
      </c>
      <c r="B306" s="62" t="s">
        <v>4851</v>
      </c>
      <c r="C306" s="61" t="s">
        <v>4852</v>
      </c>
      <c r="D306" s="64" t="s">
        <v>4853</v>
      </c>
      <c r="E306" s="63" t="s">
        <v>4854</v>
      </c>
      <c r="F306" s="61" t="s">
        <v>44</v>
      </c>
      <c r="G306" s="61" t="s">
        <v>44</v>
      </c>
      <c r="H306" s="61" t="s">
        <v>44</v>
      </c>
      <c r="I306" s="123" t="s">
        <v>44</v>
      </c>
      <c r="J306" s="98"/>
      <c r="K306" s="99"/>
      <c r="L306" s="99"/>
      <c r="M306" s="99"/>
      <c r="N306" s="99"/>
      <c r="O306" s="99"/>
      <c r="P306" s="9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32.1" customHeight="1">
      <c r="A307" s="106">
        <v>31400419</v>
      </c>
      <c r="B307" s="62" t="s">
        <v>4855</v>
      </c>
      <c r="C307" s="61" t="s">
        <v>4856</v>
      </c>
      <c r="D307" s="64" t="s">
        <v>4857</v>
      </c>
      <c r="E307" s="63" t="s">
        <v>4858</v>
      </c>
      <c r="F307" s="61" t="s">
        <v>44</v>
      </c>
      <c r="G307" s="61" t="s">
        <v>44</v>
      </c>
      <c r="H307" s="61" t="s">
        <v>44</v>
      </c>
      <c r="I307" s="123" t="s">
        <v>44</v>
      </c>
      <c r="J307" s="98"/>
      <c r="K307" s="99"/>
      <c r="L307" s="99"/>
      <c r="M307" s="99"/>
      <c r="N307" s="99"/>
      <c r="O307" s="99"/>
      <c r="P307" s="9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32.1" customHeight="1">
      <c r="A308" s="106">
        <v>31400450</v>
      </c>
      <c r="B308" s="62" t="s">
        <v>4859</v>
      </c>
      <c r="C308" s="61" t="s">
        <v>4860</v>
      </c>
      <c r="D308" s="64" t="s">
        <v>4861</v>
      </c>
      <c r="E308" s="63" t="s">
        <v>4862</v>
      </c>
      <c r="F308" s="61" t="s">
        <v>44</v>
      </c>
      <c r="G308" s="61" t="s">
        <v>44</v>
      </c>
      <c r="H308" s="61" t="s">
        <v>44</v>
      </c>
      <c r="I308" s="123" t="s">
        <v>44</v>
      </c>
      <c r="J308" s="98"/>
      <c r="K308" s="99"/>
      <c r="L308" s="99"/>
      <c r="M308" s="99"/>
      <c r="N308" s="99"/>
      <c r="O308" s="99"/>
      <c r="P308" s="9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32.1" customHeight="1">
      <c r="A309" s="106">
        <v>31410111</v>
      </c>
      <c r="B309" s="62" t="s">
        <v>4863</v>
      </c>
      <c r="C309" s="61" t="s">
        <v>4864</v>
      </c>
      <c r="D309" s="64" t="s">
        <v>4865</v>
      </c>
      <c r="E309" s="63" t="s">
        <v>4866</v>
      </c>
      <c r="F309" s="61" t="s">
        <v>44</v>
      </c>
      <c r="G309" s="61" t="s">
        <v>44</v>
      </c>
      <c r="H309" s="61" t="s">
        <v>44</v>
      </c>
      <c r="I309" s="123" t="s">
        <v>44</v>
      </c>
      <c r="J309" s="98"/>
      <c r="K309" s="99"/>
      <c r="L309" s="98"/>
      <c r="M309" s="99"/>
      <c r="N309" s="99"/>
      <c r="O309" s="99"/>
      <c r="P309" s="9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32.1" customHeight="1">
      <c r="A310" s="106">
        <v>31420201</v>
      </c>
      <c r="B310" s="62" t="s">
        <v>4867</v>
      </c>
      <c r="C310" s="61" t="s">
        <v>4868</v>
      </c>
      <c r="D310" s="64" t="s">
        <v>4869</v>
      </c>
      <c r="E310" s="63" t="s">
        <v>4870</v>
      </c>
      <c r="F310" s="61" t="s">
        <v>44</v>
      </c>
      <c r="G310" s="61" t="s">
        <v>44</v>
      </c>
      <c r="H310" s="61" t="s">
        <v>44</v>
      </c>
      <c r="I310" s="123" t="s">
        <v>44</v>
      </c>
      <c r="J310" s="98"/>
      <c r="K310" s="99"/>
      <c r="L310" s="99"/>
      <c r="M310" s="99"/>
      <c r="N310" s="99"/>
      <c r="O310" s="99"/>
      <c r="P310" s="9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32.1" customHeight="1">
      <c r="A311" s="106">
        <v>31420227</v>
      </c>
      <c r="B311" s="62" t="s">
        <v>4871</v>
      </c>
      <c r="C311" s="61" t="s">
        <v>4872</v>
      </c>
      <c r="D311" s="64" t="s">
        <v>4873</v>
      </c>
      <c r="E311" s="63" t="s">
        <v>4874</v>
      </c>
      <c r="F311" s="61" t="s">
        <v>44</v>
      </c>
      <c r="G311" s="61" t="s">
        <v>44</v>
      </c>
      <c r="H311" s="61" t="s">
        <v>44</v>
      </c>
      <c r="I311" s="123" t="s">
        <v>44</v>
      </c>
      <c r="J311" s="98"/>
      <c r="K311" s="99"/>
      <c r="L311" s="99"/>
      <c r="M311" s="99"/>
      <c r="N311" s="99"/>
      <c r="O311" s="99"/>
      <c r="P311" s="9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32.1" customHeight="1">
      <c r="A312" s="106">
        <v>31430168</v>
      </c>
      <c r="B312" s="62" t="s">
        <v>4875</v>
      </c>
      <c r="C312" s="61" t="s">
        <v>4876</v>
      </c>
      <c r="D312" s="64" t="s">
        <v>4877</v>
      </c>
      <c r="E312" s="63" t="s">
        <v>4878</v>
      </c>
      <c r="F312" s="61" t="s">
        <v>44</v>
      </c>
      <c r="G312" s="61" t="s">
        <v>44</v>
      </c>
      <c r="H312" s="61" t="s">
        <v>44</v>
      </c>
      <c r="I312" s="124" t="s">
        <v>44</v>
      </c>
      <c r="J312" s="98"/>
      <c r="K312" s="99"/>
      <c r="L312" s="99"/>
      <c r="M312" s="99"/>
      <c r="N312" s="99"/>
      <c r="O312" s="99"/>
      <c r="P312" s="9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32.1" customHeight="1">
      <c r="A313" s="106">
        <v>31430150</v>
      </c>
      <c r="B313" s="62" t="s">
        <v>4879</v>
      </c>
      <c r="C313" s="61" t="s">
        <v>4880</v>
      </c>
      <c r="D313" s="64" t="s">
        <v>4881</v>
      </c>
      <c r="E313" s="63" t="s">
        <v>4882</v>
      </c>
      <c r="F313" s="61" t="s">
        <v>44</v>
      </c>
      <c r="G313" s="61" t="s">
        <v>44</v>
      </c>
      <c r="H313" s="61" t="s">
        <v>44</v>
      </c>
      <c r="I313" s="124" t="s">
        <v>44</v>
      </c>
      <c r="J313" s="98"/>
      <c r="K313" s="99"/>
      <c r="L313" s="99"/>
      <c r="M313" s="99"/>
      <c r="N313" s="99"/>
      <c r="O313" s="99"/>
      <c r="P313" s="9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32.1" customHeight="1">
      <c r="A314" s="106">
        <v>31430176</v>
      </c>
      <c r="B314" s="62" t="s">
        <v>4883</v>
      </c>
      <c r="C314" s="61" t="s">
        <v>4884</v>
      </c>
      <c r="D314" s="64" t="s">
        <v>4885</v>
      </c>
      <c r="E314" s="63" t="s">
        <v>4886</v>
      </c>
      <c r="F314" s="61" t="s">
        <v>44</v>
      </c>
      <c r="G314" s="61" t="s">
        <v>44</v>
      </c>
      <c r="H314" s="61" t="s">
        <v>44</v>
      </c>
      <c r="I314" s="124" t="s">
        <v>44</v>
      </c>
      <c r="J314" s="98"/>
      <c r="K314" s="99"/>
      <c r="L314" s="99"/>
      <c r="M314" s="99"/>
      <c r="N314" s="99"/>
      <c r="O314" s="99"/>
      <c r="P314" s="9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32.1" customHeight="1">
      <c r="A315" s="106">
        <v>31440159</v>
      </c>
      <c r="B315" s="62" t="s">
        <v>4887</v>
      </c>
      <c r="C315" s="61" t="s">
        <v>4888</v>
      </c>
      <c r="D315" s="64" t="s">
        <v>4889</v>
      </c>
      <c r="E315" s="63" t="s">
        <v>4890</v>
      </c>
      <c r="F315" s="61" t="s">
        <v>44</v>
      </c>
      <c r="G315" s="61" t="s">
        <v>44</v>
      </c>
      <c r="H315" s="61" t="s">
        <v>44</v>
      </c>
      <c r="I315" s="124" t="s">
        <v>44</v>
      </c>
      <c r="J315" s="98"/>
      <c r="K315" s="99"/>
      <c r="L315" s="99"/>
      <c r="M315" s="99"/>
      <c r="N315" s="99"/>
      <c r="O315" s="99"/>
      <c r="P315" s="9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32.1" customHeight="1">
      <c r="A316" s="106">
        <v>31450117</v>
      </c>
      <c r="B316" s="62" t="s">
        <v>4891</v>
      </c>
      <c r="C316" s="61" t="s">
        <v>4892</v>
      </c>
      <c r="D316" s="64" t="s">
        <v>4893</v>
      </c>
      <c r="E316" s="63" t="s">
        <v>4894</v>
      </c>
      <c r="F316" s="61" t="s">
        <v>44</v>
      </c>
      <c r="G316" s="61" t="s">
        <v>44</v>
      </c>
      <c r="H316" s="61" t="s">
        <v>44</v>
      </c>
      <c r="I316" s="124" t="s">
        <v>44</v>
      </c>
      <c r="J316" s="98"/>
      <c r="K316" s="99"/>
      <c r="L316" s="99"/>
      <c r="M316" s="99"/>
      <c r="N316" s="99"/>
      <c r="O316" s="99"/>
      <c r="P316" s="9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32.1" customHeight="1">
      <c r="A317" s="106">
        <v>31450109</v>
      </c>
      <c r="B317" s="62" t="s">
        <v>4895</v>
      </c>
      <c r="C317" s="61" t="s">
        <v>4896</v>
      </c>
      <c r="D317" s="64" t="s">
        <v>4897</v>
      </c>
      <c r="E317" s="63" t="s">
        <v>4898</v>
      </c>
      <c r="F317" s="61" t="s">
        <v>44</v>
      </c>
      <c r="G317" s="61" t="s">
        <v>44</v>
      </c>
      <c r="H317" s="61" t="s">
        <v>44</v>
      </c>
      <c r="I317" s="124" t="s">
        <v>44</v>
      </c>
      <c r="J317" s="98"/>
      <c r="K317" s="99"/>
      <c r="L317" s="99"/>
      <c r="M317" s="99"/>
      <c r="N317" s="99"/>
      <c r="O317" s="99"/>
      <c r="P317" s="9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32.1" customHeight="1">
      <c r="A318" s="106">
        <v>31460132</v>
      </c>
      <c r="B318" s="62" t="s">
        <v>4899</v>
      </c>
      <c r="C318" s="61" t="s">
        <v>4900</v>
      </c>
      <c r="D318" s="64" t="s">
        <v>4901</v>
      </c>
      <c r="E318" s="63" t="s">
        <v>4902</v>
      </c>
      <c r="F318" s="61" t="s">
        <v>44</v>
      </c>
      <c r="G318" s="61" t="s">
        <v>44</v>
      </c>
      <c r="H318" s="61" t="s">
        <v>44</v>
      </c>
      <c r="I318" s="123" t="s">
        <v>44</v>
      </c>
      <c r="J318" s="98"/>
      <c r="K318" s="99"/>
      <c r="L318" s="99"/>
      <c r="M318" s="99"/>
      <c r="N318" s="99"/>
      <c r="O318" s="99"/>
      <c r="P318" s="9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32.1" customHeight="1">
      <c r="A319" s="106">
        <v>31460140</v>
      </c>
      <c r="B319" s="62" t="s">
        <v>4903</v>
      </c>
      <c r="C319" s="61" t="s">
        <v>4904</v>
      </c>
      <c r="D319" s="64" t="s">
        <v>4905</v>
      </c>
      <c r="E319" s="63" t="s">
        <v>4906</v>
      </c>
      <c r="F319" s="61" t="s">
        <v>44</v>
      </c>
      <c r="G319" s="61" t="s">
        <v>44</v>
      </c>
      <c r="H319" s="61" t="s">
        <v>44</v>
      </c>
      <c r="I319" s="123" t="s">
        <v>44</v>
      </c>
      <c r="J319" s="98"/>
      <c r="K319" s="99"/>
      <c r="L319" s="99"/>
      <c r="M319" s="99"/>
      <c r="N319" s="99"/>
      <c r="O319" s="99"/>
      <c r="P319" s="9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32.1" customHeight="1">
      <c r="A320" s="106">
        <v>31410129</v>
      </c>
      <c r="B320" s="62" t="s">
        <v>4907</v>
      </c>
      <c r="C320" s="61" t="s">
        <v>4908</v>
      </c>
      <c r="D320" s="64" t="s">
        <v>4909</v>
      </c>
      <c r="E320" s="63" t="s">
        <v>4910</v>
      </c>
      <c r="F320" s="61" t="s">
        <v>44</v>
      </c>
      <c r="G320" s="61" t="s">
        <v>44</v>
      </c>
      <c r="H320" s="61" t="s">
        <v>44</v>
      </c>
      <c r="I320" s="123" t="s">
        <v>44</v>
      </c>
      <c r="J320" s="98"/>
      <c r="K320" s="99"/>
      <c r="L320" s="99"/>
      <c r="M320" s="99"/>
      <c r="N320" s="99"/>
      <c r="O320" s="99"/>
      <c r="P320" s="9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32.1" customHeight="1">
      <c r="A321" s="106">
        <v>31430184</v>
      </c>
      <c r="B321" s="62" t="s">
        <v>4911</v>
      </c>
      <c r="C321" s="61" t="s">
        <v>4912</v>
      </c>
      <c r="D321" s="64" t="s">
        <v>4913</v>
      </c>
      <c r="E321" s="63" t="s">
        <v>4914</v>
      </c>
      <c r="F321" s="61" t="s">
        <v>44</v>
      </c>
      <c r="G321" s="61" t="s">
        <v>44</v>
      </c>
      <c r="H321" s="61" t="s">
        <v>44</v>
      </c>
      <c r="I321" s="123" t="s">
        <v>44</v>
      </c>
      <c r="J321" s="98"/>
      <c r="K321" s="99"/>
      <c r="L321" s="99"/>
      <c r="M321" s="99"/>
      <c r="N321" s="99"/>
      <c r="O321" s="99"/>
      <c r="P321" s="9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32.1" customHeight="1">
      <c r="A322" s="106">
        <v>31460124</v>
      </c>
      <c r="B322" s="62" t="s">
        <v>4915</v>
      </c>
      <c r="C322" s="61" t="s">
        <v>4916</v>
      </c>
      <c r="D322" s="64" t="s">
        <v>4917</v>
      </c>
      <c r="E322" s="63" t="s">
        <v>4918</v>
      </c>
      <c r="F322" s="61" t="s">
        <v>44</v>
      </c>
      <c r="G322" s="61" t="s">
        <v>44</v>
      </c>
      <c r="H322" s="61" t="s">
        <v>44</v>
      </c>
      <c r="I322" s="123" t="s">
        <v>44</v>
      </c>
      <c r="J322" s="98"/>
      <c r="K322" s="99"/>
      <c r="L322" s="99"/>
      <c r="M322" s="99"/>
      <c r="N322" s="99"/>
      <c r="O322" s="99"/>
      <c r="P322" s="9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32.1" customHeight="1">
      <c r="A323" s="106">
        <v>31460116</v>
      </c>
      <c r="B323" s="62" t="s">
        <v>4919</v>
      </c>
      <c r="C323" s="61" t="s">
        <v>4920</v>
      </c>
      <c r="D323" s="64" t="s">
        <v>4921</v>
      </c>
      <c r="E323" s="63" t="s">
        <v>4922</v>
      </c>
      <c r="F323" s="61" t="s">
        <v>44</v>
      </c>
      <c r="G323" s="61" t="s">
        <v>44</v>
      </c>
      <c r="H323" s="61" t="s">
        <v>44</v>
      </c>
      <c r="I323" s="123" t="s">
        <v>44</v>
      </c>
      <c r="J323" s="98"/>
      <c r="K323" s="99"/>
      <c r="L323" s="99"/>
      <c r="M323" s="99"/>
      <c r="N323" s="99"/>
      <c r="O323" s="99"/>
      <c r="P323" s="9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32.1" customHeight="1">
      <c r="A324" s="106">
        <v>31470123</v>
      </c>
      <c r="B324" s="62" t="s">
        <v>4923</v>
      </c>
      <c r="C324" s="61" t="s">
        <v>4924</v>
      </c>
      <c r="D324" s="64" t="s">
        <v>4925</v>
      </c>
      <c r="E324" s="63" t="s">
        <v>4926</v>
      </c>
      <c r="F324" s="61" t="s">
        <v>44</v>
      </c>
      <c r="G324" s="61" t="s">
        <v>44</v>
      </c>
      <c r="H324" s="61" t="s">
        <v>44</v>
      </c>
      <c r="I324" s="123" t="s">
        <v>44</v>
      </c>
      <c r="J324" s="98"/>
      <c r="K324" s="99"/>
      <c r="L324" s="99"/>
      <c r="M324" s="99"/>
      <c r="N324" s="99"/>
      <c r="O324" s="99"/>
      <c r="P324" s="9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32.1" customHeight="1">
      <c r="A325" s="106">
        <v>31470156</v>
      </c>
      <c r="B325" s="62" t="s">
        <v>4927</v>
      </c>
      <c r="C325" s="61" t="s">
        <v>4928</v>
      </c>
      <c r="D325" s="64" t="s">
        <v>4929</v>
      </c>
      <c r="E325" s="63" t="s">
        <v>4930</v>
      </c>
      <c r="F325" s="61" t="s">
        <v>44</v>
      </c>
      <c r="G325" s="61" t="s">
        <v>44</v>
      </c>
      <c r="H325" s="61" t="s">
        <v>44</v>
      </c>
      <c r="I325" s="123" t="s">
        <v>44</v>
      </c>
      <c r="J325" s="98"/>
      <c r="K325" s="99"/>
      <c r="L325" s="99"/>
      <c r="M325" s="99"/>
      <c r="N325" s="99"/>
      <c r="O325" s="99"/>
      <c r="P325" s="9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32.1" customHeight="1">
      <c r="A326" s="108">
        <v>31470149</v>
      </c>
      <c r="B326" s="62" t="s">
        <v>4931</v>
      </c>
      <c r="C326" s="63" t="s">
        <v>4932</v>
      </c>
      <c r="D326" s="64" t="s">
        <v>4933</v>
      </c>
      <c r="E326" s="63" t="s">
        <v>4934</v>
      </c>
      <c r="F326" s="63" t="s">
        <v>44</v>
      </c>
      <c r="G326" s="63" t="s">
        <v>44</v>
      </c>
      <c r="H326" s="63" t="s">
        <v>44</v>
      </c>
      <c r="I326" s="123" t="s">
        <v>44</v>
      </c>
      <c r="J326" s="98"/>
      <c r="K326" s="99"/>
      <c r="L326" s="99"/>
      <c r="M326" s="99"/>
      <c r="N326" s="99"/>
      <c r="O326" s="99"/>
      <c r="P326" s="9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32.1" customHeight="1">
      <c r="A327" s="108">
        <v>31470131</v>
      </c>
      <c r="B327" s="62" t="s">
        <v>4935</v>
      </c>
      <c r="C327" s="63" t="s">
        <v>4936</v>
      </c>
      <c r="D327" s="64" t="s">
        <v>4937</v>
      </c>
      <c r="E327" s="63" t="s">
        <v>4938</v>
      </c>
      <c r="F327" s="63" t="s">
        <v>44</v>
      </c>
      <c r="G327" s="63" t="s">
        <v>44</v>
      </c>
      <c r="H327" s="63" t="s">
        <v>44</v>
      </c>
      <c r="I327" s="123" t="s">
        <v>44</v>
      </c>
      <c r="J327" s="98"/>
      <c r="K327" s="99"/>
      <c r="L327" s="99"/>
      <c r="M327" s="99"/>
      <c r="N327" s="99"/>
      <c r="O327" s="99"/>
      <c r="P327" s="9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32.1" customHeight="1">
      <c r="A328" s="108"/>
      <c r="B328" s="62" t="s">
        <v>4939</v>
      </c>
      <c r="C328" s="63" t="s">
        <v>4940</v>
      </c>
      <c r="D328" s="64" t="s">
        <v>4941</v>
      </c>
      <c r="E328" s="63" t="s">
        <v>4942</v>
      </c>
      <c r="F328" s="63"/>
      <c r="G328" s="63"/>
      <c r="H328" s="63"/>
      <c r="I328" s="125"/>
      <c r="J328" s="99"/>
      <c r="K328" s="99"/>
      <c r="L328" s="99"/>
      <c r="M328" s="99"/>
      <c r="N328" s="99"/>
      <c r="O328" s="99"/>
      <c r="P328" s="9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32.1" customHeight="1">
      <c r="A329" s="108">
        <v>31011000</v>
      </c>
      <c r="B329" s="62" t="s">
        <v>4943</v>
      </c>
      <c r="C329" s="63" t="s">
        <v>4944</v>
      </c>
      <c r="D329" s="64" t="s">
        <v>4945</v>
      </c>
      <c r="E329" s="63" t="s">
        <v>4946</v>
      </c>
      <c r="F329" s="63" t="s">
        <v>44</v>
      </c>
      <c r="G329" s="63" t="s">
        <v>44</v>
      </c>
      <c r="H329" s="63" t="s">
        <v>44</v>
      </c>
      <c r="I329" s="97" t="s">
        <v>44</v>
      </c>
      <c r="J329" s="98"/>
      <c r="K329" s="99"/>
      <c r="L329" s="99"/>
      <c r="M329" s="99"/>
      <c r="N329" s="99"/>
      <c r="O329" s="99"/>
      <c r="P329" s="9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32.1" customHeight="1">
      <c r="A330" s="108">
        <v>31050107</v>
      </c>
      <c r="B330" s="62" t="s">
        <v>4947</v>
      </c>
      <c r="C330" s="63" t="s">
        <v>4948</v>
      </c>
      <c r="D330" s="64" t="s">
        <v>4949</v>
      </c>
      <c r="E330" s="63" t="s">
        <v>4950</v>
      </c>
      <c r="F330" s="63" t="s">
        <v>44</v>
      </c>
      <c r="G330" s="63" t="s">
        <v>44</v>
      </c>
      <c r="H330" s="63" t="s">
        <v>44</v>
      </c>
      <c r="I330" s="97" t="s">
        <v>44</v>
      </c>
      <c r="J330" s="98"/>
      <c r="K330" s="99"/>
      <c r="L330" s="99"/>
      <c r="M330" s="99"/>
      <c r="N330" s="99"/>
      <c r="O330" s="99"/>
      <c r="P330" s="9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32.1" customHeight="1">
      <c r="A331" s="108">
        <v>31080237</v>
      </c>
      <c r="B331" s="62" t="s">
        <v>4951</v>
      </c>
      <c r="C331" s="63" t="s">
        <v>4952</v>
      </c>
      <c r="D331" s="64" t="s">
        <v>4953</v>
      </c>
      <c r="E331" s="63" t="s">
        <v>4954</v>
      </c>
      <c r="F331" s="63" t="s">
        <v>44</v>
      </c>
      <c r="G331" s="63" t="s">
        <v>44</v>
      </c>
      <c r="H331" s="63" t="s">
        <v>44</v>
      </c>
      <c r="I331" s="97" t="s">
        <v>44</v>
      </c>
      <c r="J331" s="98"/>
      <c r="K331" s="99"/>
      <c r="L331" s="99"/>
      <c r="M331" s="99"/>
      <c r="N331" s="99"/>
      <c r="O331" s="99"/>
      <c r="P331" s="9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32.1" customHeight="1">
      <c r="A332" s="106">
        <v>31100175</v>
      </c>
      <c r="B332" s="62" t="s">
        <v>4955</v>
      </c>
      <c r="C332" s="61" t="s">
        <v>4956</v>
      </c>
      <c r="D332" s="64" t="s">
        <v>4957</v>
      </c>
      <c r="E332" s="63" t="s">
        <v>4958</v>
      </c>
      <c r="F332" s="61" t="s">
        <v>44</v>
      </c>
      <c r="G332" s="61" t="s">
        <v>44</v>
      </c>
      <c r="H332" s="61" t="s">
        <v>44</v>
      </c>
      <c r="I332" s="97" t="s">
        <v>44</v>
      </c>
      <c r="J332" s="98"/>
      <c r="K332" s="99"/>
      <c r="L332" s="99"/>
      <c r="M332" s="99"/>
      <c r="N332" s="99"/>
      <c r="O332" s="99"/>
      <c r="P332" s="9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32.1" customHeight="1">
      <c r="A333" s="106">
        <v>31131113</v>
      </c>
      <c r="B333" s="62" t="s">
        <v>4959</v>
      </c>
      <c r="C333" s="61" t="s">
        <v>4940</v>
      </c>
      <c r="D333" s="64" t="s">
        <v>4941</v>
      </c>
      <c r="E333" s="63" t="s">
        <v>4960</v>
      </c>
      <c r="F333" s="61" t="s">
        <v>44</v>
      </c>
      <c r="G333" s="61" t="s">
        <v>44</v>
      </c>
      <c r="H333" s="61" t="s">
        <v>44</v>
      </c>
      <c r="I333" s="97" t="s">
        <v>44</v>
      </c>
      <c r="J333" s="98"/>
      <c r="K333" s="99"/>
      <c r="L333" s="99"/>
      <c r="M333" s="99"/>
      <c r="N333" s="99"/>
      <c r="O333" s="99"/>
      <c r="P333" s="9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32.1" customHeight="1">
      <c r="A334" s="106">
        <v>31200165</v>
      </c>
      <c r="B334" s="62" t="s">
        <v>4961</v>
      </c>
      <c r="C334" s="61" t="s">
        <v>4962</v>
      </c>
      <c r="D334" s="64" t="s">
        <v>4963</v>
      </c>
      <c r="E334" s="63" t="s">
        <v>4964</v>
      </c>
      <c r="F334" s="61" t="s">
        <v>44</v>
      </c>
      <c r="G334" s="61" t="s">
        <v>44</v>
      </c>
      <c r="H334" s="61" t="s">
        <v>44</v>
      </c>
      <c r="I334" s="97" t="s">
        <v>44</v>
      </c>
      <c r="J334" s="98"/>
      <c r="K334" s="99"/>
      <c r="L334" s="99"/>
      <c r="M334" s="99"/>
      <c r="N334" s="99"/>
      <c r="O334" s="99"/>
      <c r="P334" s="9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32.1" customHeight="1">
      <c r="A335" s="106">
        <v>31270309</v>
      </c>
      <c r="B335" s="62" t="s">
        <v>4965</v>
      </c>
      <c r="C335" s="61" t="s">
        <v>4966</v>
      </c>
      <c r="D335" s="64" t="s">
        <v>4967</v>
      </c>
      <c r="E335" s="63" t="s">
        <v>4968</v>
      </c>
      <c r="F335" s="61" t="s">
        <v>44</v>
      </c>
      <c r="G335" s="61" t="s">
        <v>44</v>
      </c>
      <c r="H335" s="61" t="s">
        <v>44</v>
      </c>
      <c r="I335" s="97" t="s">
        <v>44</v>
      </c>
      <c r="J335" s="98"/>
      <c r="K335" s="99"/>
      <c r="L335" s="99"/>
      <c r="M335" s="99"/>
      <c r="N335" s="99"/>
      <c r="O335" s="99"/>
      <c r="P335" s="9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32.1" customHeight="1">
      <c r="A336" s="106">
        <v>31390115</v>
      </c>
      <c r="B336" s="62" t="s">
        <v>4969</v>
      </c>
      <c r="C336" s="61" t="s">
        <v>4970</v>
      </c>
      <c r="D336" s="64" t="s">
        <v>4971</v>
      </c>
      <c r="E336" s="63" t="s">
        <v>4972</v>
      </c>
      <c r="F336" s="61" t="s">
        <v>44</v>
      </c>
      <c r="G336" s="61" t="s">
        <v>44</v>
      </c>
      <c r="H336" s="61" t="s">
        <v>44</v>
      </c>
      <c r="I336" s="97" t="s">
        <v>44</v>
      </c>
      <c r="J336" s="98"/>
      <c r="K336" s="99"/>
      <c r="L336" s="99"/>
      <c r="M336" s="99"/>
      <c r="N336" s="99"/>
      <c r="O336" s="99"/>
      <c r="P336" s="9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32.1" customHeight="1">
      <c r="A337" s="106">
        <v>31430200</v>
      </c>
      <c r="B337" s="62" t="s">
        <v>4973</v>
      </c>
      <c r="C337" s="61" t="s">
        <v>4974</v>
      </c>
      <c r="D337" s="64" t="s">
        <v>4975</v>
      </c>
      <c r="E337" s="63" t="s">
        <v>4976</v>
      </c>
      <c r="F337" s="61" t="s">
        <v>44</v>
      </c>
      <c r="G337" s="61" t="s">
        <v>44</v>
      </c>
      <c r="H337" s="61" t="s">
        <v>44</v>
      </c>
      <c r="I337" s="97" t="s">
        <v>44</v>
      </c>
      <c r="J337" s="98"/>
      <c r="K337" s="99"/>
      <c r="L337" s="99"/>
      <c r="M337" s="99"/>
      <c r="N337" s="99"/>
      <c r="O337" s="99"/>
      <c r="P337" s="9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32.1" customHeight="1">
      <c r="A338" s="106">
        <v>31110281</v>
      </c>
      <c r="B338" s="62" t="s">
        <v>4977</v>
      </c>
      <c r="C338" s="61" t="s">
        <v>4978</v>
      </c>
      <c r="D338" s="64" t="s">
        <v>4979</v>
      </c>
      <c r="E338" s="63" t="s">
        <v>4980</v>
      </c>
      <c r="F338" s="61" t="s">
        <v>44</v>
      </c>
      <c r="G338" s="61" t="s">
        <v>44</v>
      </c>
      <c r="H338" s="61" t="s">
        <v>44</v>
      </c>
      <c r="I338" s="97" t="s">
        <v>44</v>
      </c>
      <c r="J338" s="99"/>
      <c r="K338" s="99"/>
      <c r="L338" s="99"/>
      <c r="M338" s="98"/>
      <c r="N338" s="99"/>
      <c r="O338" s="99"/>
      <c r="P338" s="9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32.1" customHeight="1">
      <c r="A339" s="106"/>
      <c r="B339" s="62"/>
      <c r="C339" s="61"/>
      <c r="D339" s="64"/>
      <c r="E339" s="63"/>
      <c r="F339" s="61"/>
      <c r="G339" s="61"/>
      <c r="H339" s="61"/>
    </row>
    <row r="340" spans="1:26" ht="32.1" customHeight="1">
      <c r="A340" s="106"/>
      <c r="B340" s="62"/>
      <c r="C340" s="61"/>
      <c r="D340" s="64"/>
      <c r="E340" s="63"/>
      <c r="F340" s="61"/>
      <c r="G340" s="61"/>
      <c r="H340" s="61"/>
    </row>
    <row r="341" spans="1:26" ht="32.1" customHeight="1">
      <c r="A341" s="106"/>
      <c r="B341" s="62"/>
      <c r="C341" s="61"/>
      <c r="D341" s="64"/>
      <c r="E341" s="63"/>
      <c r="F341" s="61"/>
      <c r="G341" s="61"/>
      <c r="H341" s="61"/>
    </row>
    <row r="342" spans="1:26" ht="32.1" customHeight="1">
      <c r="A342" s="106"/>
      <c r="B342" s="62"/>
      <c r="C342" s="61"/>
      <c r="D342" s="64"/>
      <c r="E342" s="63"/>
      <c r="F342" s="61"/>
      <c r="G342" s="61"/>
      <c r="H342" s="61"/>
    </row>
    <row r="343" spans="1:26" ht="32.1" customHeight="1">
      <c r="A343" s="107"/>
      <c r="B343" s="90"/>
      <c r="C343" s="61"/>
      <c r="D343" s="91"/>
      <c r="E343" s="61"/>
      <c r="F343" s="61"/>
      <c r="G343" s="61"/>
      <c r="H343" s="61"/>
    </row>
    <row r="344" spans="1:26" ht="32.1" customHeight="1">
      <c r="A344" s="106"/>
      <c r="B344" s="62"/>
      <c r="C344" s="63"/>
      <c r="D344" s="64"/>
      <c r="E344" s="63"/>
      <c r="F344" s="61"/>
      <c r="G344" s="61"/>
      <c r="H344" s="61"/>
    </row>
    <row r="345" spans="1:26" ht="32.1" customHeight="1">
      <c r="A345" s="106"/>
      <c r="B345" s="62"/>
      <c r="C345" s="61"/>
      <c r="D345" s="64"/>
      <c r="E345" s="63"/>
      <c r="F345" s="61"/>
      <c r="G345" s="61"/>
      <c r="H345" s="61"/>
    </row>
    <row r="346" spans="1:26" ht="32.1" customHeight="1">
      <c r="A346" s="108"/>
      <c r="B346" s="62"/>
      <c r="C346" s="63"/>
      <c r="D346" s="64"/>
      <c r="E346" s="63"/>
      <c r="F346" s="63"/>
      <c r="G346" s="63"/>
      <c r="H346" s="63"/>
    </row>
    <row r="347" spans="1:26" ht="32.1" customHeight="1">
      <c r="A347" s="108"/>
      <c r="B347" s="62"/>
      <c r="C347" s="63"/>
      <c r="D347" s="64"/>
      <c r="E347" s="63"/>
      <c r="F347" s="63"/>
      <c r="G347" s="63"/>
      <c r="H347" s="63"/>
    </row>
    <row r="348" spans="1:26" ht="32.1" customHeight="1">
      <c r="A348" s="108"/>
      <c r="B348" s="62"/>
      <c r="C348" s="63"/>
      <c r="D348" s="64"/>
      <c r="E348" s="63"/>
      <c r="F348" s="63"/>
      <c r="G348" s="63"/>
      <c r="H348" s="63"/>
    </row>
    <row r="349" spans="1:26" ht="32.1" customHeight="1">
      <c r="A349" s="108"/>
      <c r="B349" s="62"/>
      <c r="C349" s="63"/>
      <c r="D349" s="64"/>
      <c r="E349" s="63"/>
      <c r="F349" s="63"/>
      <c r="G349" s="63"/>
      <c r="H349" s="63"/>
    </row>
    <row r="350" spans="1:26" ht="32.1" customHeight="1">
      <c r="A350" s="108"/>
      <c r="B350" s="62"/>
      <c r="C350" s="63"/>
      <c r="D350" s="64"/>
      <c r="E350" s="63"/>
      <c r="F350" s="63"/>
      <c r="G350" s="63"/>
      <c r="H350" s="63"/>
    </row>
    <row r="351" spans="1:26" ht="32.1" customHeight="1">
      <c r="A351" s="106"/>
      <c r="B351" s="62"/>
      <c r="C351" s="61"/>
      <c r="D351" s="65"/>
      <c r="E351" s="61"/>
      <c r="F351" s="61"/>
      <c r="G351" s="61"/>
      <c r="H351" s="61"/>
    </row>
    <row r="352" spans="1:26" ht="32.1" customHeight="1">
      <c r="A352" s="106"/>
      <c r="B352" s="58"/>
      <c r="C352" s="59"/>
      <c r="D352" s="92"/>
      <c r="E352" s="59"/>
      <c r="F352" s="59"/>
      <c r="G352" s="59"/>
      <c r="H352" s="59"/>
    </row>
    <row r="353" spans="1:9" hidden="1"/>
    <row r="354" spans="1:9" hidden="1">
      <c r="A354" s="154" t="s">
        <v>22</v>
      </c>
      <c r="B354" s="154"/>
      <c r="C354" s="154"/>
      <c r="D354" s="154"/>
      <c r="E354" s="154"/>
      <c r="F354" s="154"/>
      <c r="G354" s="154"/>
    </row>
    <row r="355" spans="1:9" hidden="1">
      <c r="A355" s="154" t="s">
        <v>23</v>
      </c>
      <c r="B355" s="154"/>
      <c r="C355" s="154"/>
      <c r="D355" s="154"/>
      <c r="E355" s="154"/>
      <c r="F355" s="154"/>
      <c r="G355" s="154"/>
    </row>
    <row r="356" spans="1:9" ht="48.75" hidden="1" customHeight="1">
      <c r="A356" s="155" t="s">
        <v>24</v>
      </c>
      <c r="B356" s="155"/>
      <c r="C356" s="155"/>
      <c r="D356" s="155"/>
      <c r="E356" s="155"/>
      <c r="F356" s="155"/>
      <c r="G356" s="155"/>
      <c r="H356" s="155"/>
    </row>
    <row r="358" spans="1:9">
      <c r="A358" s="109"/>
      <c r="B358" s="21"/>
      <c r="C358" s="21"/>
      <c r="D358" s="21"/>
      <c r="E358" s="21"/>
      <c r="F358" s="21"/>
      <c r="G358" s="21"/>
      <c r="H358" s="21"/>
      <c r="I358" s="21"/>
    </row>
  </sheetData>
  <autoFilter ref="A4:WVO338"/>
  <mergeCells count="11">
    <mergeCell ref="A1:I1"/>
    <mergeCell ref="I3:I4"/>
    <mergeCell ref="A354:G354"/>
    <mergeCell ref="A355:G355"/>
    <mergeCell ref="A356:H356"/>
    <mergeCell ref="A3:A4"/>
    <mergeCell ref="B3:B4"/>
    <mergeCell ref="C3:C4"/>
    <mergeCell ref="D3:D4"/>
    <mergeCell ref="E3:E4"/>
    <mergeCell ref="F3:H3"/>
  </mergeCells>
  <phoneticPr fontId="3"/>
  <dataValidations count="1">
    <dataValidation type="list" allowBlank="1" showInputMessage="1" showErrorMessage="1" sqref="VRY983038:VSA983114 JA121:JC330 SW121:SY330 ACS121:ACU330 AMO121:AMQ330 AWK121:AWM330 BGG121:BGI330 BQC121:BQE330 BZY121:CAA330 CJU121:CJW330 CTQ121:CTS330 DDM121:DDO330 DNI121:DNK330 DXE121:DXG330 EHA121:EHC330 EQW121:EQY330 FAS121:FAU330 FKO121:FKQ330 FUK121:FUM330 GEG121:GEI330 GOC121:GOE330 GXY121:GYA330 HHU121:HHW330 HRQ121:HRS330 IBM121:IBO330 ILI121:ILK330 IVE121:IVG330 JFA121:JFC330 JOW121:JOY330 JYS121:JYU330 KIO121:KIQ330 KSK121:KSM330 LCG121:LCI330 LMC121:LME330 LVY121:LWA330 MFU121:MFW330 MPQ121:MPS330 MZM121:MZO330 NJI121:NJK330 NTE121:NTG330 ODA121:ODC330 OMW121:OMY330 OWS121:OWU330 PGO121:PGQ330 PQK121:PQM330 QAG121:QAI330 QKC121:QKE330 QTY121:QUA330 RDU121:RDW330 RNQ121:RNS330 RXM121:RXO330 SHI121:SHK330 SRE121:SRG330 TBA121:TBC330 TKW121:TKY330 TUS121:TUU330 UEO121:UEQ330 UOK121:UOM330 UYG121:UYI330 VIC121:VIE330 VRY121:VSA330 WBU121:WBW330 WLQ121:WLS330 WVM121:WVO330 F65657:H65866 JA65657:JC65866 SW65657:SY65866 ACS65657:ACU65866 AMO65657:AMQ65866 AWK65657:AWM65866 BGG65657:BGI65866 BQC65657:BQE65866 BZY65657:CAA65866 CJU65657:CJW65866 CTQ65657:CTS65866 DDM65657:DDO65866 DNI65657:DNK65866 DXE65657:DXG65866 EHA65657:EHC65866 EQW65657:EQY65866 FAS65657:FAU65866 FKO65657:FKQ65866 FUK65657:FUM65866 GEG65657:GEI65866 GOC65657:GOE65866 GXY65657:GYA65866 HHU65657:HHW65866 HRQ65657:HRS65866 IBM65657:IBO65866 ILI65657:ILK65866 IVE65657:IVG65866 JFA65657:JFC65866 JOW65657:JOY65866 JYS65657:JYU65866 KIO65657:KIQ65866 KSK65657:KSM65866 LCG65657:LCI65866 LMC65657:LME65866 LVY65657:LWA65866 MFU65657:MFW65866 MPQ65657:MPS65866 MZM65657:MZO65866 NJI65657:NJK65866 NTE65657:NTG65866 ODA65657:ODC65866 OMW65657:OMY65866 OWS65657:OWU65866 PGO65657:PGQ65866 PQK65657:PQM65866 QAG65657:QAI65866 QKC65657:QKE65866 QTY65657:QUA65866 RDU65657:RDW65866 RNQ65657:RNS65866 RXM65657:RXO65866 SHI65657:SHK65866 SRE65657:SRG65866 TBA65657:TBC65866 TKW65657:TKY65866 TUS65657:TUU65866 UEO65657:UEQ65866 UOK65657:UOM65866 UYG65657:UYI65866 VIC65657:VIE65866 VRY65657:VSA65866 WBU65657:WBW65866 WLQ65657:WLS65866 WVM65657:WVO65866 F131193:H131402 JA131193:JC131402 SW131193:SY131402 ACS131193:ACU131402 AMO131193:AMQ131402 AWK131193:AWM131402 BGG131193:BGI131402 BQC131193:BQE131402 BZY131193:CAA131402 CJU131193:CJW131402 CTQ131193:CTS131402 DDM131193:DDO131402 DNI131193:DNK131402 DXE131193:DXG131402 EHA131193:EHC131402 EQW131193:EQY131402 FAS131193:FAU131402 FKO131193:FKQ131402 FUK131193:FUM131402 GEG131193:GEI131402 GOC131193:GOE131402 GXY131193:GYA131402 HHU131193:HHW131402 HRQ131193:HRS131402 IBM131193:IBO131402 ILI131193:ILK131402 IVE131193:IVG131402 JFA131193:JFC131402 JOW131193:JOY131402 JYS131193:JYU131402 KIO131193:KIQ131402 KSK131193:KSM131402 LCG131193:LCI131402 LMC131193:LME131402 LVY131193:LWA131402 MFU131193:MFW131402 MPQ131193:MPS131402 MZM131193:MZO131402 NJI131193:NJK131402 NTE131193:NTG131402 ODA131193:ODC131402 OMW131193:OMY131402 OWS131193:OWU131402 PGO131193:PGQ131402 PQK131193:PQM131402 QAG131193:QAI131402 QKC131193:QKE131402 QTY131193:QUA131402 RDU131193:RDW131402 RNQ131193:RNS131402 RXM131193:RXO131402 SHI131193:SHK131402 SRE131193:SRG131402 TBA131193:TBC131402 TKW131193:TKY131402 TUS131193:TUU131402 UEO131193:UEQ131402 UOK131193:UOM131402 UYG131193:UYI131402 VIC131193:VIE131402 VRY131193:VSA131402 WBU131193:WBW131402 WLQ131193:WLS131402 WVM131193:WVO131402 F196729:H196938 JA196729:JC196938 SW196729:SY196938 ACS196729:ACU196938 AMO196729:AMQ196938 AWK196729:AWM196938 BGG196729:BGI196938 BQC196729:BQE196938 BZY196729:CAA196938 CJU196729:CJW196938 CTQ196729:CTS196938 DDM196729:DDO196938 DNI196729:DNK196938 DXE196729:DXG196938 EHA196729:EHC196938 EQW196729:EQY196938 FAS196729:FAU196938 FKO196729:FKQ196938 FUK196729:FUM196938 GEG196729:GEI196938 GOC196729:GOE196938 GXY196729:GYA196938 HHU196729:HHW196938 HRQ196729:HRS196938 IBM196729:IBO196938 ILI196729:ILK196938 IVE196729:IVG196938 JFA196729:JFC196938 JOW196729:JOY196938 JYS196729:JYU196938 KIO196729:KIQ196938 KSK196729:KSM196938 LCG196729:LCI196938 LMC196729:LME196938 LVY196729:LWA196938 MFU196729:MFW196938 MPQ196729:MPS196938 MZM196729:MZO196938 NJI196729:NJK196938 NTE196729:NTG196938 ODA196729:ODC196938 OMW196729:OMY196938 OWS196729:OWU196938 PGO196729:PGQ196938 PQK196729:PQM196938 QAG196729:QAI196938 QKC196729:QKE196938 QTY196729:QUA196938 RDU196729:RDW196938 RNQ196729:RNS196938 RXM196729:RXO196938 SHI196729:SHK196938 SRE196729:SRG196938 TBA196729:TBC196938 TKW196729:TKY196938 TUS196729:TUU196938 UEO196729:UEQ196938 UOK196729:UOM196938 UYG196729:UYI196938 VIC196729:VIE196938 VRY196729:VSA196938 WBU196729:WBW196938 WLQ196729:WLS196938 WVM196729:WVO196938 F262265:H262474 JA262265:JC262474 SW262265:SY262474 ACS262265:ACU262474 AMO262265:AMQ262474 AWK262265:AWM262474 BGG262265:BGI262474 BQC262265:BQE262474 BZY262265:CAA262474 CJU262265:CJW262474 CTQ262265:CTS262474 DDM262265:DDO262474 DNI262265:DNK262474 DXE262265:DXG262474 EHA262265:EHC262474 EQW262265:EQY262474 FAS262265:FAU262474 FKO262265:FKQ262474 FUK262265:FUM262474 GEG262265:GEI262474 GOC262265:GOE262474 GXY262265:GYA262474 HHU262265:HHW262474 HRQ262265:HRS262474 IBM262265:IBO262474 ILI262265:ILK262474 IVE262265:IVG262474 JFA262265:JFC262474 JOW262265:JOY262474 JYS262265:JYU262474 KIO262265:KIQ262474 KSK262265:KSM262474 LCG262265:LCI262474 LMC262265:LME262474 LVY262265:LWA262474 MFU262265:MFW262474 MPQ262265:MPS262474 MZM262265:MZO262474 NJI262265:NJK262474 NTE262265:NTG262474 ODA262265:ODC262474 OMW262265:OMY262474 OWS262265:OWU262474 PGO262265:PGQ262474 PQK262265:PQM262474 QAG262265:QAI262474 QKC262265:QKE262474 QTY262265:QUA262474 RDU262265:RDW262474 RNQ262265:RNS262474 RXM262265:RXO262474 SHI262265:SHK262474 SRE262265:SRG262474 TBA262265:TBC262474 TKW262265:TKY262474 TUS262265:TUU262474 UEO262265:UEQ262474 UOK262265:UOM262474 UYG262265:UYI262474 VIC262265:VIE262474 VRY262265:VSA262474 WBU262265:WBW262474 WLQ262265:WLS262474 WVM262265:WVO262474 F327801:H328010 JA327801:JC328010 SW327801:SY328010 ACS327801:ACU328010 AMO327801:AMQ328010 AWK327801:AWM328010 BGG327801:BGI328010 BQC327801:BQE328010 BZY327801:CAA328010 CJU327801:CJW328010 CTQ327801:CTS328010 DDM327801:DDO328010 DNI327801:DNK328010 DXE327801:DXG328010 EHA327801:EHC328010 EQW327801:EQY328010 FAS327801:FAU328010 FKO327801:FKQ328010 FUK327801:FUM328010 GEG327801:GEI328010 GOC327801:GOE328010 GXY327801:GYA328010 HHU327801:HHW328010 HRQ327801:HRS328010 IBM327801:IBO328010 ILI327801:ILK328010 IVE327801:IVG328010 JFA327801:JFC328010 JOW327801:JOY328010 JYS327801:JYU328010 KIO327801:KIQ328010 KSK327801:KSM328010 LCG327801:LCI328010 LMC327801:LME328010 LVY327801:LWA328010 MFU327801:MFW328010 MPQ327801:MPS328010 MZM327801:MZO328010 NJI327801:NJK328010 NTE327801:NTG328010 ODA327801:ODC328010 OMW327801:OMY328010 OWS327801:OWU328010 PGO327801:PGQ328010 PQK327801:PQM328010 QAG327801:QAI328010 QKC327801:QKE328010 QTY327801:QUA328010 RDU327801:RDW328010 RNQ327801:RNS328010 RXM327801:RXO328010 SHI327801:SHK328010 SRE327801:SRG328010 TBA327801:TBC328010 TKW327801:TKY328010 TUS327801:TUU328010 UEO327801:UEQ328010 UOK327801:UOM328010 UYG327801:UYI328010 VIC327801:VIE328010 VRY327801:VSA328010 WBU327801:WBW328010 WLQ327801:WLS328010 WVM327801:WVO328010 F393337:H393546 JA393337:JC393546 SW393337:SY393546 ACS393337:ACU393546 AMO393337:AMQ393546 AWK393337:AWM393546 BGG393337:BGI393546 BQC393337:BQE393546 BZY393337:CAA393546 CJU393337:CJW393546 CTQ393337:CTS393546 DDM393337:DDO393546 DNI393337:DNK393546 DXE393337:DXG393546 EHA393337:EHC393546 EQW393337:EQY393546 FAS393337:FAU393546 FKO393337:FKQ393546 FUK393337:FUM393546 GEG393337:GEI393546 GOC393337:GOE393546 GXY393337:GYA393546 HHU393337:HHW393546 HRQ393337:HRS393546 IBM393337:IBO393546 ILI393337:ILK393546 IVE393337:IVG393546 JFA393337:JFC393546 JOW393337:JOY393546 JYS393337:JYU393546 KIO393337:KIQ393546 KSK393337:KSM393546 LCG393337:LCI393546 LMC393337:LME393546 LVY393337:LWA393546 MFU393337:MFW393546 MPQ393337:MPS393546 MZM393337:MZO393546 NJI393337:NJK393546 NTE393337:NTG393546 ODA393337:ODC393546 OMW393337:OMY393546 OWS393337:OWU393546 PGO393337:PGQ393546 PQK393337:PQM393546 QAG393337:QAI393546 QKC393337:QKE393546 QTY393337:QUA393546 RDU393337:RDW393546 RNQ393337:RNS393546 RXM393337:RXO393546 SHI393337:SHK393546 SRE393337:SRG393546 TBA393337:TBC393546 TKW393337:TKY393546 TUS393337:TUU393546 UEO393337:UEQ393546 UOK393337:UOM393546 UYG393337:UYI393546 VIC393337:VIE393546 VRY393337:VSA393546 WBU393337:WBW393546 WLQ393337:WLS393546 WVM393337:WVO393546 F458873:H459082 JA458873:JC459082 SW458873:SY459082 ACS458873:ACU459082 AMO458873:AMQ459082 AWK458873:AWM459082 BGG458873:BGI459082 BQC458873:BQE459082 BZY458873:CAA459082 CJU458873:CJW459082 CTQ458873:CTS459082 DDM458873:DDO459082 DNI458873:DNK459082 DXE458873:DXG459082 EHA458873:EHC459082 EQW458873:EQY459082 FAS458873:FAU459082 FKO458873:FKQ459082 FUK458873:FUM459082 GEG458873:GEI459082 GOC458873:GOE459082 GXY458873:GYA459082 HHU458873:HHW459082 HRQ458873:HRS459082 IBM458873:IBO459082 ILI458873:ILK459082 IVE458873:IVG459082 JFA458873:JFC459082 JOW458873:JOY459082 JYS458873:JYU459082 KIO458873:KIQ459082 KSK458873:KSM459082 LCG458873:LCI459082 LMC458873:LME459082 LVY458873:LWA459082 MFU458873:MFW459082 MPQ458873:MPS459082 MZM458873:MZO459082 NJI458873:NJK459082 NTE458873:NTG459082 ODA458873:ODC459082 OMW458873:OMY459082 OWS458873:OWU459082 PGO458873:PGQ459082 PQK458873:PQM459082 QAG458873:QAI459082 QKC458873:QKE459082 QTY458873:QUA459082 RDU458873:RDW459082 RNQ458873:RNS459082 RXM458873:RXO459082 SHI458873:SHK459082 SRE458873:SRG459082 TBA458873:TBC459082 TKW458873:TKY459082 TUS458873:TUU459082 UEO458873:UEQ459082 UOK458873:UOM459082 UYG458873:UYI459082 VIC458873:VIE459082 VRY458873:VSA459082 WBU458873:WBW459082 WLQ458873:WLS459082 WVM458873:WVO459082 F524409:H524618 JA524409:JC524618 SW524409:SY524618 ACS524409:ACU524618 AMO524409:AMQ524618 AWK524409:AWM524618 BGG524409:BGI524618 BQC524409:BQE524618 BZY524409:CAA524618 CJU524409:CJW524618 CTQ524409:CTS524618 DDM524409:DDO524618 DNI524409:DNK524618 DXE524409:DXG524618 EHA524409:EHC524618 EQW524409:EQY524618 FAS524409:FAU524618 FKO524409:FKQ524618 FUK524409:FUM524618 GEG524409:GEI524618 GOC524409:GOE524618 GXY524409:GYA524618 HHU524409:HHW524618 HRQ524409:HRS524618 IBM524409:IBO524618 ILI524409:ILK524618 IVE524409:IVG524618 JFA524409:JFC524618 JOW524409:JOY524618 JYS524409:JYU524618 KIO524409:KIQ524618 KSK524409:KSM524618 LCG524409:LCI524618 LMC524409:LME524618 LVY524409:LWA524618 MFU524409:MFW524618 MPQ524409:MPS524618 MZM524409:MZO524618 NJI524409:NJK524618 NTE524409:NTG524618 ODA524409:ODC524618 OMW524409:OMY524618 OWS524409:OWU524618 PGO524409:PGQ524618 PQK524409:PQM524618 QAG524409:QAI524618 QKC524409:QKE524618 QTY524409:QUA524618 RDU524409:RDW524618 RNQ524409:RNS524618 RXM524409:RXO524618 SHI524409:SHK524618 SRE524409:SRG524618 TBA524409:TBC524618 TKW524409:TKY524618 TUS524409:TUU524618 UEO524409:UEQ524618 UOK524409:UOM524618 UYG524409:UYI524618 VIC524409:VIE524618 VRY524409:VSA524618 WBU524409:WBW524618 WLQ524409:WLS524618 WVM524409:WVO524618 F589945:H590154 JA589945:JC590154 SW589945:SY590154 ACS589945:ACU590154 AMO589945:AMQ590154 AWK589945:AWM590154 BGG589945:BGI590154 BQC589945:BQE590154 BZY589945:CAA590154 CJU589945:CJW590154 CTQ589945:CTS590154 DDM589945:DDO590154 DNI589945:DNK590154 DXE589945:DXG590154 EHA589945:EHC590154 EQW589945:EQY590154 FAS589945:FAU590154 FKO589945:FKQ590154 FUK589945:FUM590154 GEG589945:GEI590154 GOC589945:GOE590154 GXY589945:GYA590154 HHU589945:HHW590154 HRQ589945:HRS590154 IBM589945:IBO590154 ILI589945:ILK590154 IVE589945:IVG590154 JFA589945:JFC590154 JOW589945:JOY590154 JYS589945:JYU590154 KIO589945:KIQ590154 KSK589945:KSM590154 LCG589945:LCI590154 LMC589945:LME590154 LVY589945:LWA590154 MFU589945:MFW590154 MPQ589945:MPS590154 MZM589945:MZO590154 NJI589945:NJK590154 NTE589945:NTG590154 ODA589945:ODC590154 OMW589945:OMY590154 OWS589945:OWU590154 PGO589945:PGQ590154 PQK589945:PQM590154 QAG589945:QAI590154 QKC589945:QKE590154 QTY589945:QUA590154 RDU589945:RDW590154 RNQ589945:RNS590154 RXM589945:RXO590154 SHI589945:SHK590154 SRE589945:SRG590154 TBA589945:TBC590154 TKW589945:TKY590154 TUS589945:TUU590154 UEO589945:UEQ590154 UOK589945:UOM590154 UYG589945:UYI590154 VIC589945:VIE590154 VRY589945:VSA590154 WBU589945:WBW590154 WLQ589945:WLS590154 WVM589945:WVO590154 F655481:H655690 JA655481:JC655690 SW655481:SY655690 ACS655481:ACU655690 AMO655481:AMQ655690 AWK655481:AWM655690 BGG655481:BGI655690 BQC655481:BQE655690 BZY655481:CAA655690 CJU655481:CJW655690 CTQ655481:CTS655690 DDM655481:DDO655690 DNI655481:DNK655690 DXE655481:DXG655690 EHA655481:EHC655690 EQW655481:EQY655690 FAS655481:FAU655690 FKO655481:FKQ655690 FUK655481:FUM655690 GEG655481:GEI655690 GOC655481:GOE655690 GXY655481:GYA655690 HHU655481:HHW655690 HRQ655481:HRS655690 IBM655481:IBO655690 ILI655481:ILK655690 IVE655481:IVG655690 JFA655481:JFC655690 JOW655481:JOY655690 JYS655481:JYU655690 KIO655481:KIQ655690 KSK655481:KSM655690 LCG655481:LCI655690 LMC655481:LME655690 LVY655481:LWA655690 MFU655481:MFW655690 MPQ655481:MPS655690 MZM655481:MZO655690 NJI655481:NJK655690 NTE655481:NTG655690 ODA655481:ODC655690 OMW655481:OMY655690 OWS655481:OWU655690 PGO655481:PGQ655690 PQK655481:PQM655690 QAG655481:QAI655690 QKC655481:QKE655690 QTY655481:QUA655690 RDU655481:RDW655690 RNQ655481:RNS655690 RXM655481:RXO655690 SHI655481:SHK655690 SRE655481:SRG655690 TBA655481:TBC655690 TKW655481:TKY655690 TUS655481:TUU655690 UEO655481:UEQ655690 UOK655481:UOM655690 UYG655481:UYI655690 VIC655481:VIE655690 VRY655481:VSA655690 WBU655481:WBW655690 WLQ655481:WLS655690 WVM655481:WVO655690 F721017:H721226 JA721017:JC721226 SW721017:SY721226 ACS721017:ACU721226 AMO721017:AMQ721226 AWK721017:AWM721226 BGG721017:BGI721226 BQC721017:BQE721226 BZY721017:CAA721226 CJU721017:CJW721226 CTQ721017:CTS721226 DDM721017:DDO721226 DNI721017:DNK721226 DXE721017:DXG721226 EHA721017:EHC721226 EQW721017:EQY721226 FAS721017:FAU721226 FKO721017:FKQ721226 FUK721017:FUM721226 GEG721017:GEI721226 GOC721017:GOE721226 GXY721017:GYA721226 HHU721017:HHW721226 HRQ721017:HRS721226 IBM721017:IBO721226 ILI721017:ILK721226 IVE721017:IVG721226 JFA721017:JFC721226 JOW721017:JOY721226 JYS721017:JYU721226 KIO721017:KIQ721226 KSK721017:KSM721226 LCG721017:LCI721226 LMC721017:LME721226 LVY721017:LWA721226 MFU721017:MFW721226 MPQ721017:MPS721226 MZM721017:MZO721226 NJI721017:NJK721226 NTE721017:NTG721226 ODA721017:ODC721226 OMW721017:OMY721226 OWS721017:OWU721226 PGO721017:PGQ721226 PQK721017:PQM721226 QAG721017:QAI721226 QKC721017:QKE721226 QTY721017:QUA721226 RDU721017:RDW721226 RNQ721017:RNS721226 RXM721017:RXO721226 SHI721017:SHK721226 SRE721017:SRG721226 TBA721017:TBC721226 TKW721017:TKY721226 TUS721017:TUU721226 UEO721017:UEQ721226 UOK721017:UOM721226 UYG721017:UYI721226 VIC721017:VIE721226 VRY721017:VSA721226 WBU721017:WBW721226 WLQ721017:WLS721226 WVM721017:WVO721226 F786553:H786762 JA786553:JC786762 SW786553:SY786762 ACS786553:ACU786762 AMO786553:AMQ786762 AWK786553:AWM786762 BGG786553:BGI786762 BQC786553:BQE786762 BZY786553:CAA786762 CJU786553:CJW786762 CTQ786553:CTS786762 DDM786553:DDO786762 DNI786553:DNK786762 DXE786553:DXG786762 EHA786553:EHC786762 EQW786553:EQY786762 FAS786553:FAU786762 FKO786553:FKQ786762 FUK786553:FUM786762 GEG786553:GEI786762 GOC786553:GOE786762 GXY786553:GYA786762 HHU786553:HHW786762 HRQ786553:HRS786762 IBM786553:IBO786762 ILI786553:ILK786762 IVE786553:IVG786762 JFA786553:JFC786762 JOW786553:JOY786762 JYS786553:JYU786762 KIO786553:KIQ786762 KSK786553:KSM786762 LCG786553:LCI786762 LMC786553:LME786762 LVY786553:LWA786762 MFU786553:MFW786762 MPQ786553:MPS786762 MZM786553:MZO786762 NJI786553:NJK786762 NTE786553:NTG786762 ODA786553:ODC786762 OMW786553:OMY786762 OWS786553:OWU786762 PGO786553:PGQ786762 PQK786553:PQM786762 QAG786553:QAI786762 QKC786553:QKE786762 QTY786553:QUA786762 RDU786553:RDW786762 RNQ786553:RNS786762 RXM786553:RXO786762 SHI786553:SHK786762 SRE786553:SRG786762 TBA786553:TBC786762 TKW786553:TKY786762 TUS786553:TUU786762 UEO786553:UEQ786762 UOK786553:UOM786762 UYG786553:UYI786762 VIC786553:VIE786762 VRY786553:VSA786762 WBU786553:WBW786762 WLQ786553:WLS786762 WVM786553:WVO786762 F852089:H852298 JA852089:JC852298 SW852089:SY852298 ACS852089:ACU852298 AMO852089:AMQ852298 AWK852089:AWM852298 BGG852089:BGI852298 BQC852089:BQE852298 BZY852089:CAA852298 CJU852089:CJW852298 CTQ852089:CTS852298 DDM852089:DDO852298 DNI852089:DNK852298 DXE852089:DXG852298 EHA852089:EHC852298 EQW852089:EQY852298 FAS852089:FAU852298 FKO852089:FKQ852298 FUK852089:FUM852298 GEG852089:GEI852298 GOC852089:GOE852298 GXY852089:GYA852298 HHU852089:HHW852298 HRQ852089:HRS852298 IBM852089:IBO852298 ILI852089:ILK852298 IVE852089:IVG852298 JFA852089:JFC852298 JOW852089:JOY852298 JYS852089:JYU852298 KIO852089:KIQ852298 KSK852089:KSM852298 LCG852089:LCI852298 LMC852089:LME852298 LVY852089:LWA852298 MFU852089:MFW852298 MPQ852089:MPS852298 MZM852089:MZO852298 NJI852089:NJK852298 NTE852089:NTG852298 ODA852089:ODC852298 OMW852089:OMY852298 OWS852089:OWU852298 PGO852089:PGQ852298 PQK852089:PQM852298 QAG852089:QAI852298 QKC852089:QKE852298 QTY852089:QUA852298 RDU852089:RDW852298 RNQ852089:RNS852298 RXM852089:RXO852298 SHI852089:SHK852298 SRE852089:SRG852298 TBA852089:TBC852298 TKW852089:TKY852298 TUS852089:TUU852298 UEO852089:UEQ852298 UOK852089:UOM852298 UYG852089:UYI852298 VIC852089:VIE852298 VRY852089:VSA852298 WBU852089:WBW852298 WLQ852089:WLS852298 WVM852089:WVO852298 F917625:H917834 JA917625:JC917834 SW917625:SY917834 ACS917625:ACU917834 AMO917625:AMQ917834 AWK917625:AWM917834 BGG917625:BGI917834 BQC917625:BQE917834 BZY917625:CAA917834 CJU917625:CJW917834 CTQ917625:CTS917834 DDM917625:DDO917834 DNI917625:DNK917834 DXE917625:DXG917834 EHA917625:EHC917834 EQW917625:EQY917834 FAS917625:FAU917834 FKO917625:FKQ917834 FUK917625:FUM917834 GEG917625:GEI917834 GOC917625:GOE917834 GXY917625:GYA917834 HHU917625:HHW917834 HRQ917625:HRS917834 IBM917625:IBO917834 ILI917625:ILK917834 IVE917625:IVG917834 JFA917625:JFC917834 JOW917625:JOY917834 JYS917625:JYU917834 KIO917625:KIQ917834 KSK917625:KSM917834 LCG917625:LCI917834 LMC917625:LME917834 LVY917625:LWA917834 MFU917625:MFW917834 MPQ917625:MPS917834 MZM917625:MZO917834 NJI917625:NJK917834 NTE917625:NTG917834 ODA917625:ODC917834 OMW917625:OMY917834 OWS917625:OWU917834 PGO917625:PGQ917834 PQK917625:PQM917834 QAG917625:QAI917834 QKC917625:QKE917834 QTY917625:QUA917834 RDU917625:RDW917834 RNQ917625:RNS917834 RXM917625:RXO917834 SHI917625:SHK917834 SRE917625:SRG917834 TBA917625:TBC917834 TKW917625:TKY917834 TUS917625:TUU917834 UEO917625:UEQ917834 UOK917625:UOM917834 UYG917625:UYI917834 VIC917625:VIE917834 VRY917625:VSA917834 WBU917625:WBW917834 WLQ917625:WLS917834 WVM917625:WVO917834 F983161:H983370 JA983161:JC983370 SW983161:SY983370 ACS983161:ACU983370 AMO983161:AMQ983370 AWK983161:AWM983370 BGG983161:BGI983370 BQC983161:BQE983370 BZY983161:CAA983370 CJU983161:CJW983370 CTQ983161:CTS983370 DDM983161:DDO983370 DNI983161:DNK983370 DXE983161:DXG983370 EHA983161:EHC983370 EQW983161:EQY983370 FAS983161:FAU983370 FKO983161:FKQ983370 FUK983161:FUM983370 GEG983161:GEI983370 GOC983161:GOE983370 GXY983161:GYA983370 HHU983161:HHW983370 HRQ983161:HRS983370 IBM983161:IBO983370 ILI983161:ILK983370 IVE983161:IVG983370 JFA983161:JFC983370 JOW983161:JOY983370 JYS983161:JYU983370 KIO983161:KIQ983370 KSK983161:KSM983370 LCG983161:LCI983370 LMC983161:LME983370 LVY983161:LWA983370 MFU983161:MFW983370 MPQ983161:MPS983370 MZM983161:MZO983370 NJI983161:NJK983370 NTE983161:NTG983370 ODA983161:ODC983370 OMW983161:OMY983370 OWS983161:OWU983370 PGO983161:PGQ983370 PQK983161:PQM983370 QAG983161:QAI983370 QKC983161:QKE983370 QTY983161:QUA983370 RDU983161:RDW983370 RNQ983161:RNS983370 RXM983161:RXO983370 SHI983161:SHK983370 SRE983161:SRG983370 TBA983161:TBC983370 TKW983161:TKY983370 TUS983161:TUU983370 UEO983161:UEQ983370 UOK983161:UOM983370 UYG983161:UYI983370 VIC983161:VIE983370 VRY983161:VSA983370 WBU983161:WBW983370 WLQ983161:WLS983370 WVM983161:WVO983370 WBU983038:WBW983114 JA343:JC350 SW343:SY350 ACS343:ACU350 AMO343:AMQ350 AWK343:AWM350 BGG343:BGI350 BQC343:BQE350 BZY343:CAA350 CJU343:CJW350 CTQ343:CTS350 DDM343:DDO350 DNI343:DNK350 DXE343:DXG350 EHA343:EHC350 EQW343:EQY350 FAS343:FAU350 FKO343:FKQ350 FUK343:FUM350 GEG343:GEI350 GOC343:GOE350 GXY343:GYA350 HHU343:HHW350 HRQ343:HRS350 IBM343:IBO350 ILI343:ILK350 IVE343:IVG350 JFA343:JFC350 JOW343:JOY350 JYS343:JYU350 KIO343:KIQ350 KSK343:KSM350 LCG343:LCI350 LMC343:LME350 LVY343:LWA350 MFU343:MFW350 MPQ343:MPS350 MZM343:MZO350 NJI343:NJK350 NTE343:NTG350 ODA343:ODC350 OMW343:OMY350 OWS343:OWU350 PGO343:PGQ350 PQK343:PQM350 QAG343:QAI350 QKC343:QKE350 QTY343:QUA350 RDU343:RDW350 RNQ343:RNS350 RXM343:RXO350 SHI343:SHK350 SRE343:SRG350 TBA343:TBC350 TKW343:TKY350 TUS343:TUU350 UEO343:UEQ350 UOK343:UOM350 UYG343:UYI350 VIC343:VIE350 VRY343:VSA350 WBU343:WBW350 WLQ343:WLS350 WVM343:WVO350 F65879:H65886 JA65879:JC65886 SW65879:SY65886 ACS65879:ACU65886 AMO65879:AMQ65886 AWK65879:AWM65886 BGG65879:BGI65886 BQC65879:BQE65886 BZY65879:CAA65886 CJU65879:CJW65886 CTQ65879:CTS65886 DDM65879:DDO65886 DNI65879:DNK65886 DXE65879:DXG65886 EHA65879:EHC65886 EQW65879:EQY65886 FAS65879:FAU65886 FKO65879:FKQ65886 FUK65879:FUM65886 GEG65879:GEI65886 GOC65879:GOE65886 GXY65879:GYA65886 HHU65879:HHW65886 HRQ65879:HRS65886 IBM65879:IBO65886 ILI65879:ILK65886 IVE65879:IVG65886 JFA65879:JFC65886 JOW65879:JOY65886 JYS65879:JYU65886 KIO65879:KIQ65886 KSK65879:KSM65886 LCG65879:LCI65886 LMC65879:LME65886 LVY65879:LWA65886 MFU65879:MFW65886 MPQ65879:MPS65886 MZM65879:MZO65886 NJI65879:NJK65886 NTE65879:NTG65886 ODA65879:ODC65886 OMW65879:OMY65886 OWS65879:OWU65886 PGO65879:PGQ65886 PQK65879:PQM65886 QAG65879:QAI65886 QKC65879:QKE65886 QTY65879:QUA65886 RDU65879:RDW65886 RNQ65879:RNS65886 RXM65879:RXO65886 SHI65879:SHK65886 SRE65879:SRG65886 TBA65879:TBC65886 TKW65879:TKY65886 TUS65879:TUU65886 UEO65879:UEQ65886 UOK65879:UOM65886 UYG65879:UYI65886 VIC65879:VIE65886 VRY65879:VSA65886 WBU65879:WBW65886 WLQ65879:WLS65886 WVM65879:WVO65886 F131415:H131422 JA131415:JC131422 SW131415:SY131422 ACS131415:ACU131422 AMO131415:AMQ131422 AWK131415:AWM131422 BGG131415:BGI131422 BQC131415:BQE131422 BZY131415:CAA131422 CJU131415:CJW131422 CTQ131415:CTS131422 DDM131415:DDO131422 DNI131415:DNK131422 DXE131415:DXG131422 EHA131415:EHC131422 EQW131415:EQY131422 FAS131415:FAU131422 FKO131415:FKQ131422 FUK131415:FUM131422 GEG131415:GEI131422 GOC131415:GOE131422 GXY131415:GYA131422 HHU131415:HHW131422 HRQ131415:HRS131422 IBM131415:IBO131422 ILI131415:ILK131422 IVE131415:IVG131422 JFA131415:JFC131422 JOW131415:JOY131422 JYS131415:JYU131422 KIO131415:KIQ131422 KSK131415:KSM131422 LCG131415:LCI131422 LMC131415:LME131422 LVY131415:LWA131422 MFU131415:MFW131422 MPQ131415:MPS131422 MZM131415:MZO131422 NJI131415:NJK131422 NTE131415:NTG131422 ODA131415:ODC131422 OMW131415:OMY131422 OWS131415:OWU131422 PGO131415:PGQ131422 PQK131415:PQM131422 QAG131415:QAI131422 QKC131415:QKE131422 QTY131415:QUA131422 RDU131415:RDW131422 RNQ131415:RNS131422 RXM131415:RXO131422 SHI131415:SHK131422 SRE131415:SRG131422 TBA131415:TBC131422 TKW131415:TKY131422 TUS131415:TUU131422 UEO131415:UEQ131422 UOK131415:UOM131422 UYG131415:UYI131422 VIC131415:VIE131422 VRY131415:VSA131422 WBU131415:WBW131422 WLQ131415:WLS131422 WVM131415:WVO131422 F196951:H196958 JA196951:JC196958 SW196951:SY196958 ACS196951:ACU196958 AMO196951:AMQ196958 AWK196951:AWM196958 BGG196951:BGI196958 BQC196951:BQE196958 BZY196951:CAA196958 CJU196951:CJW196958 CTQ196951:CTS196958 DDM196951:DDO196958 DNI196951:DNK196958 DXE196951:DXG196958 EHA196951:EHC196958 EQW196951:EQY196958 FAS196951:FAU196958 FKO196951:FKQ196958 FUK196951:FUM196958 GEG196951:GEI196958 GOC196951:GOE196958 GXY196951:GYA196958 HHU196951:HHW196958 HRQ196951:HRS196958 IBM196951:IBO196958 ILI196951:ILK196958 IVE196951:IVG196958 JFA196951:JFC196958 JOW196951:JOY196958 JYS196951:JYU196958 KIO196951:KIQ196958 KSK196951:KSM196958 LCG196951:LCI196958 LMC196951:LME196958 LVY196951:LWA196958 MFU196951:MFW196958 MPQ196951:MPS196958 MZM196951:MZO196958 NJI196951:NJK196958 NTE196951:NTG196958 ODA196951:ODC196958 OMW196951:OMY196958 OWS196951:OWU196958 PGO196951:PGQ196958 PQK196951:PQM196958 QAG196951:QAI196958 QKC196951:QKE196958 QTY196951:QUA196958 RDU196951:RDW196958 RNQ196951:RNS196958 RXM196951:RXO196958 SHI196951:SHK196958 SRE196951:SRG196958 TBA196951:TBC196958 TKW196951:TKY196958 TUS196951:TUU196958 UEO196951:UEQ196958 UOK196951:UOM196958 UYG196951:UYI196958 VIC196951:VIE196958 VRY196951:VSA196958 WBU196951:WBW196958 WLQ196951:WLS196958 WVM196951:WVO196958 F262487:H262494 JA262487:JC262494 SW262487:SY262494 ACS262487:ACU262494 AMO262487:AMQ262494 AWK262487:AWM262494 BGG262487:BGI262494 BQC262487:BQE262494 BZY262487:CAA262494 CJU262487:CJW262494 CTQ262487:CTS262494 DDM262487:DDO262494 DNI262487:DNK262494 DXE262487:DXG262494 EHA262487:EHC262494 EQW262487:EQY262494 FAS262487:FAU262494 FKO262487:FKQ262494 FUK262487:FUM262494 GEG262487:GEI262494 GOC262487:GOE262494 GXY262487:GYA262494 HHU262487:HHW262494 HRQ262487:HRS262494 IBM262487:IBO262494 ILI262487:ILK262494 IVE262487:IVG262494 JFA262487:JFC262494 JOW262487:JOY262494 JYS262487:JYU262494 KIO262487:KIQ262494 KSK262487:KSM262494 LCG262487:LCI262494 LMC262487:LME262494 LVY262487:LWA262494 MFU262487:MFW262494 MPQ262487:MPS262494 MZM262487:MZO262494 NJI262487:NJK262494 NTE262487:NTG262494 ODA262487:ODC262494 OMW262487:OMY262494 OWS262487:OWU262494 PGO262487:PGQ262494 PQK262487:PQM262494 QAG262487:QAI262494 QKC262487:QKE262494 QTY262487:QUA262494 RDU262487:RDW262494 RNQ262487:RNS262494 RXM262487:RXO262494 SHI262487:SHK262494 SRE262487:SRG262494 TBA262487:TBC262494 TKW262487:TKY262494 TUS262487:TUU262494 UEO262487:UEQ262494 UOK262487:UOM262494 UYG262487:UYI262494 VIC262487:VIE262494 VRY262487:VSA262494 WBU262487:WBW262494 WLQ262487:WLS262494 WVM262487:WVO262494 F328023:H328030 JA328023:JC328030 SW328023:SY328030 ACS328023:ACU328030 AMO328023:AMQ328030 AWK328023:AWM328030 BGG328023:BGI328030 BQC328023:BQE328030 BZY328023:CAA328030 CJU328023:CJW328030 CTQ328023:CTS328030 DDM328023:DDO328030 DNI328023:DNK328030 DXE328023:DXG328030 EHA328023:EHC328030 EQW328023:EQY328030 FAS328023:FAU328030 FKO328023:FKQ328030 FUK328023:FUM328030 GEG328023:GEI328030 GOC328023:GOE328030 GXY328023:GYA328030 HHU328023:HHW328030 HRQ328023:HRS328030 IBM328023:IBO328030 ILI328023:ILK328030 IVE328023:IVG328030 JFA328023:JFC328030 JOW328023:JOY328030 JYS328023:JYU328030 KIO328023:KIQ328030 KSK328023:KSM328030 LCG328023:LCI328030 LMC328023:LME328030 LVY328023:LWA328030 MFU328023:MFW328030 MPQ328023:MPS328030 MZM328023:MZO328030 NJI328023:NJK328030 NTE328023:NTG328030 ODA328023:ODC328030 OMW328023:OMY328030 OWS328023:OWU328030 PGO328023:PGQ328030 PQK328023:PQM328030 QAG328023:QAI328030 QKC328023:QKE328030 QTY328023:QUA328030 RDU328023:RDW328030 RNQ328023:RNS328030 RXM328023:RXO328030 SHI328023:SHK328030 SRE328023:SRG328030 TBA328023:TBC328030 TKW328023:TKY328030 TUS328023:TUU328030 UEO328023:UEQ328030 UOK328023:UOM328030 UYG328023:UYI328030 VIC328023:VIE328030 VRY328023:VSA328030 WBU328023:WBW328030 WLQ328023:WLS328030 WVM328023:WVO328030 F393559:H393566 JA393559:JC393566 SW393559:SY393566 ACS393559:ACU393566 AMO393559:AMQ393566 AWK393559:AWM393566 BGG393559:BGI393566 BQC393559:BQE393566 BZY393559:CAA393566 CJU393559:CJW393566 CTQ393559:CTS393566 DDM393559:DDO393566 DNI393559:DNK393566 DXE393559:DXG393566 EHA393559:EHC393566 EQW393559:EQY393566 FAS393559:FAU393566 FKO393559:FKQ393566 FUK393559:FUM393566 GEG393559:GEI393566 GOC393559:GOE393566 GXY393559:GYA393566 HHU393559:HHW393566 HRQ393559:HRS393566 IBM393559:IBO393566 ILI393559:ILK393566 IVE393559:IVG393566 JFA393559:JFC393566 JOW393559:JOY393566 JYS393559:JYU393566 KIO393559:KIQ393566 KSK393559:KSM393566 LCG393559:LCI393566 LMC393559:LME393566 LVY393559:LWA393566 MFU393559:MFW393566 MPQ393559:MPS393566 MZM393559:MZO393566 NJI393559:NJK393566 NTE393559:NTG393566 ODA393559:ODC393566 OMW393559:OMY393566 OWS393559:OWU393566 PGO393559:PGQ393566 PQK393559:PQM393566 QAG393559:QAI393566 QKC393559:QKE393566 QTY393559:QUA393566 RDU393559:RDW393566 RNQ393559:RNS393566 RXM393559:RXO393566 SHI393559:SHK393566 SRE393559:SRG393566 TBA393559:TBC393566 TKW393559:TKY393566 TUS393559:TUU393566 UEO393559:UEQ393566 UOK393559:UOM393566 UYG393559:UYI393566 VIC393559:VIE393566 VRY393559:VSA393566 WBU393559:WBW393566 WLQ393559:WLS393566 WVM393559:WVO393566 F459095:H459102 JA459095:JC459102 SW459095:SY459102 ACS459095:ACU459102 AMO459095:AMQ459102 AWK459095:AWM459102 BGG459095:BGI459102 BQC459095:BQE459102 BZY459095:CAA459102 CJU459095:CJW459102 CTQ459095:CTS459102 DDM459095:DDO459102 DNI459095:DNK459102 DXE459095:DXG459102 EHA459095:EHC459102 EQW459095:EQY459102 FAS459095:FAU459102 FKO459095:FKQ459102 FUK459095:FUM459102 GEG459095:GEI459102 GOC459095:GOE459102 GXY459095:GYA459102 HHU459095:HHW459102 HRQ459095:HRS459102 IBM459095:IBO459102 ILI459095:ILK459102 IVE459095:IVG459102 JFA459095:JFC459102 JOW459095:JOY459102 JYS459095:JYU459102 KIO459095:KIQ459102 KSK459095:KSM459102 LCG459095:LCI459102 LMC459095:LME459102 LVY459095:LWA459102 MFU459095:MFW459102 MPQ459095:MPS459102 MZM459095:MZO459102 NJI459095:NJK459102 NTE459095:NTG459102 ODA459095:ODC459102 OMW459095:OMY459102 OWS459095:OWU459102 PGO459095:PGQ459102 PQK459095:PQM459102 QAG459095:QAI459102 QKC459095:QKE459102 QTY459095:QUA459102 RDU459095:RDW459102 RNQ459095:RNS459102 RXM459095:RXO459102 SHI459095:SHK459102 SRE459095:SRG459102 TBA459095:TBC459102 TKW459095:TKY459102 TUS459095:TUU459102 UEO459095:UEQ459102 UOK459095:UOM459102 UYG459095:UYI459102 VIC459095:VIE459102 VRY459095:VSA459102 WBU459095:WBW459102 WLQ459095:WLS459102 WVM459095:WVO459102 F524631:H524638 JA524631:JC524638 SW524631:SY524638 ACS524631:ACU524638 AMO524631:AMQ524638 AWK524631:AWM524638 BGG524631:BGI524638 BQC524631:BQE524638 BZY524631:CAA524638 CJU524631:CJW524638 CTQ524631:CTS524638 DDM524631:DDO524638 DNI524631:DNK524638 DXE524631:DXG524638 EHA524631:EHC524638 EQW524631:EQY524638 FAS524631:FAU524638 FKO524631:FKQ524638 FUK524631:FUM524638 GEG524631:GEI524638 GOC524631:GOE524638 GXY524631:GYA524638 HHU524631:HHW524638 HRQ524631:HRS524638 IBM524631:IBO524638 ILI524631:ILK524638 IVE524631:IVG524638 JFA524631:JFC524638 JOW524631:JOY524638 JYS524631:JYU524638 KIO524631:KIQ524638 KSK524631:KSM524638 LCG524631:LCI524638 LMC524631:LME524638 LVY524631:LWA524638 MFU524631:MFW524638 MPQ524631:MPS524638 MZM524631:MZO524638 NJI524631:NJK524638 NTE524631:NTG524638 ODA524631:ODC524638 OMW524631:OMY524638 OWS524631:OWU524638 PGO524631:PGQ524638 PQK524631:PQM524638 QAG524631:QAI524638 QKC524631:QKE524638 QTY524631:QUA524638 RDU524631:RDW524638 RNQ524631:RNS524638 RXM524631:RXO524638 SHI524631:SHK524638 SRE524631:SRG524638 TBA524631:TBC524638 TKW524631:TKY524638 TUS524631:TUU524638 UEO524631:UEQ524638 UOK524631:UOM524638 UYG524631:UYI524638 VIC524631:VIE524638 VRY524631:VSA524638 WBU524631:WBW524638 WLQ524631:WLS524638 WVM524631:WVO524638 F590167:H590174 JA590167:JC590174 SW590167:SY590174 ACS590167:ACU590174 AMO590167:AMQ590174 AWK590167:AWM590174 BGG590167:BGI590174 BQC590167:BQE590174 BZY590167:CAA590174 CJU590167:CJW590174 CTQ590167:CTS590174 DDM590167:DDO590174 DNI590167:DNK590174 DXE590167:DXG590174 EHA590167:EHC590174 EQW590167:EQY590174 FAS590167:FAU590174 FKO590167:FKQ590174 FUK590167:FUM590174 GEG590167:GEI590174 GOC590167:GOE590174 GXY590167:GYA590174 HHU590167:HHW590174 HRQ590167:HRS590174 IBM590167:IBO590174 ILI590167:ILK590174 IVE590167:IVG590174 JFA590167:JFC590174 JOW590167:JOY590174 JYS590167:JYU590174 KIO590167:KIQ590174 KSK590167:KSM590174 LCG590167:LCI590174 LMC590167:LME590174 LVY590167:LWA590174 MFU590167:MFW590174 MPQ590167:MPS590174 MZM590167:MZO590174 NJI590167:NJK590174 NTE590167:NTG590174 ODA590167:ODC590174 OMW590167:OMY590174 OWS590167:OWU590174 PGO590167:PGQ590174 PQK590167:PQM590174 QAG590167:QAI590174 QKC590167:QKE590174 QTY590167:QUA590174 RDU590167:RDW590174 RNQ590167:RNS590174 RXM590167:RXO590174 SHI590167:SHK590174 SRE590167:SRG590174 TBA590167:TBC590174 TKW590167:TKY590174 TUS590167:TUU590174 UEO590167:UEQ590174 UOK590167:UOM590174 UYG590167:UYI590174 VIC590167:VIE590174 VRY590167:VSA590174 WBU590167:WBW590174 WLQ590167:WLS590174 WVM590167:WVO590174 F655703:H655710 JA655703:JC655710 SW655703:SY655710 ACS655703:ACU655710 AMO655703:AMQ655710 AWK655703:AWM655710 BGG655703:BGI655710 BQC655703:BQE655710 BZY655703:CAA655710 CJU655703:CJW655710 CTQ655703:CTS655710 DDM655703:DDO655710 DNI655703:DNK655710 DXE655703:DXG655710 EHA655703:EHC655710 EQW655703:EQY655710 FAS655703:FAU655710 FKO655703:FKQ655710 FUK655703:FUM655710 GEG655703:GEI655710 GOC655703:GOE655710 GXY655703:GYA655710 HHU655703:HHW655710 HRQ655703:HRS655710 IBM655703:IBO655710 ILI655703:ILK655710 IVE655703:IVG655710 JFA655703:JFC655710 JOW655703:JOY655710 JYS655703:JYU655710 KIO655703:KIQ655710 KSK655703:KSM655710 LCG655703:LCI655710 LMC655703:LME655710 LVY655703:LWA655710 MFU655703:MFW655710 MPQ655703:MPS655710 MZM655703:MZO655710 NJI655703:NJK655710 NTE655703:NTG655710 ODA655703:ODC655710 OMW655703:OMY655710 OWS655703:OWU655710 PGO655703:PGQ655710 PQK655703:PQM655710 QAG655703:QAI655710 QKC655703:QKE655710 QTY655703:QUA655710 RDU655703:RDW655710 RNQ655703:RNS655710 RXM655703:RXO655710 SHI655703:SHK655710 SRE655703:SRG655710 TBA655703:TBC655710 TKW655703:TKY655710 TUS655703:TUU655710 UEO655703:UEQ655710 UOK655703:UOM655710 UYG655703:UYI655710 VIC655703:VIE655710 VRY655703:VSA655710 WBU655703:WBW655710 WLQ655703:WLS655710 WVM655703:WVO655710 F721239:H721246 JA721239:JC721246 SW721239:SY721246 ACS721239:ACU721246 AMO721239:AMQ721246 AWK721239:AWM721246 BGG721239:BGI721246 BQC721239:BQE721246 BZY721239:CAA721246 CJU721239:CJW721246 CTQ721239:CTS721246 DDM721239:DDO721246 DNI721239:DNK721246 DXE721239:DXG721246 EHA721239:EHC721246 EQW721239:EQY721246 FAS721239:FAU721246 FKO721239:FKQ721246 FUK721239:FUM721246 GEG721239:GEI721246 GOC721239:GOE721246 GXY721239:GYA721246 HHU721239:HHW721246 HRQ721239:HRS721246 IBM721239:IBO721246 ILI721239:ILK721246 IVE721239:IVG721246 JFA721239:JFC721246 JOW721239:JOY721246 JYS721239:JYU721246 KIO721239:KIQ721246 KSK721239:KSM721246 LCG721239:LCI721246 LMC721239:LME721246 LVY721239:LWA721246 MFU721239:MFW721246 MPQ721239:MPS721246 MZM721239:MZO721246 NJI721239:NJK721246 NTE721239:NTG721246 ODA721239:ODC721246 OMW721239:OMY721246 OWS721239:OWU721246 PGO721239:PGQ721246 PQK721239:PQM721246 QAG721239:QAI721246 QKC721239:QKE721246 QTY721239:QUA721246 RDU721239:RDW721246 RNQ721239:RNS721246 RXM721239:RXO721246 SHI721239:SHK721246 SRE721239:SRG721246 TBA721239:TBC721246 TKW721239:TKY721246 TUS721239:TUU721246 UEO721239:UEQ721246 UOK721239:UOM721246 UYG721239:UYI721246 VIC721239:VIE721246 VRY721239:VSA721246 WBU721239:WBW721246 WLQ721239:WLS721246 WVM721239:WVO721246 F786775:H786782 JA786775:JC786782 SW786775:SY786782 ACS786775:ACU786782 AMO786775:AMQ786782 AWK786775:AWM786782 BGG786775:BGI786782 BQC786775:BQE786782 BZY786775:CAA786782 CJU786775:CJW786782 CTQ786775:CTS786782 DDM786775:DDO786782 DNI786775:DNK786782 DXE786775:DXG786782 EHA786775:EHC786782 EQW786775:EQY786782 FAS786775:FAU786782 FKO786775:FKQ786782 FUK786775:FUM786782 GEG786775:GEI786782 GOC786775:GOE786782 GXY786775:GYA786782 HHU786775:HHW786782 HRQ786775:HRS786782 IBM786775:IBO786782 ILI786775:ILK786782 IVE786775:IVG786782 JFA786775:JFC786782 JOW786775:JOY786782 JYS786775:JYU786782 KIO786775:KIQ786782 KSK786775:KSM786782 LCG786775:LCI786782 LMC786775:LME786782 LVY786775:LWA786782 MFU786775:MFW786782 MPQ786775:MPS786782 MZM786775:MZO786782 NJI786775:NJK786782 NTE786775:NTG786782 ODA786775:ODC786782 OMW786775:OMY786782 OWS786775:OWU786782 PGO786775:PGQ786782 PQK786775:PQM786782 QAG786775:QAI786782 QKC786775:QKE786782 QTY786775:QUA786782 RDU786775:RDW786782 RNQ786775:RNS786782 RXM786775:RXO786782 SHI786775:SHK786782 SRE786775:SRG786782 TBA786775:TBC786782 TKW786775:TKY786782 TUS786775:TUU786782 UEO786775:UEQ786782 UOK786775:UOM786782 UYG786775:UYI786782 VIC786775:VIE786782 VRY786775:VSA786782 WBU786775:WBW786782 WLQ786775:WLS786782 WVM786775:WVO786782 F852311:H852318 JA852311:JC852318 SW852311:SY852318 ACS852311:ACU852318 AMO852311:AMQ852318 AWK852311:AWM852318 BGG852311:BGI852318 BQC852311:BQE852318 BZY852311:CAA852318 CJU852311:CJW852318 CTQ852311:CTS852318 DDM852311:DDO852318 DNI852311:DNK852318 DXE852311:DXG852318 EHA852311:EHC852318 EQW852311:EQY852318 FAS852311:FAU852318 FKO852311:FKQ852318 FUK852311:FUM852318 GEG852311:GEI852318 GOC852311:GOE852318 GXY852311:GYA852318 HHU852311:HHW852318 HRQ852311:HRS852318 IBM852311:IBO852318 ILI852311:ILK852318 IVE852311:IVG852318 JFA852311:JFC852318 JOW852311:JOY852318 JYS852311:JYU852318 KIO852311:KIQ852318 KSK852311:KSM852318 LCG852311:LCI852318 LMC852311:LME852318 LVY852311:LWA852318 MFU852311:MFW852318 MPQ852311:MPS852318 MZM852311:MZO852318 NJI852311:NJK852318 NTE852311:NTG852318 ODA852311:ODC852318 OMW852311:OMY852318 OWS852311:OWU852318 PGO852311:PGQ852318 PQK852311:PQM852318 QAG852311:QAI852318 QKC852311:QKE852318 QTY852311:QUA852318 RDU852311:RDW852318 RNQ852311:RNS852318 RXM852311:RXO852318 SHI852311:SHK852318 SRE852311:SRG852318 TBA852311:TBC852318 TKW852311:TKY852318 TUS852311:TUU852318 UEO852311:UEQ852318 UOK852311:UOM852318 UYG852311:UYI852318 VIC852311:VIE852318 VRY852311:VSA852318 WBU852311:WBW852318 WLQ852311:WLS852318 WVM852311:WVO852318 F917847:H917854 JA917847:JC917854 SW917847:SY917854 ACS917847:ACU917854 AMO917847:AMQ917854 AWK917847:AWM917854 BGG917847:BGI917854 BQC917847:BQE917854 BZY917847:CAA917854 CJU917847:CJW917854 CTQ917847:CTS917854 DDM917847:DDO917854 DNI917847:DNK917854 DXE917847:DXG917854 EHA917847:EHC917854 EQW917847:EQY917854 FAS917847:FAU917854 FKO917847:FKQ917854 FUK917847:FUM917854 GEG917847:GEI917854 GOC917847:GOE917854 GXY917847:GYA917854 HHU917847:HHW917854 HRQ917847:HRS917854 IBM917847:IBO917854 ILI917847:ILK917854 IVE917847:IVG917854 JFA917847:JFC917854 JOW917847:JOY917854 JYS917847:JYU917854 KIO917847:KIQ917854 KSK917847:KSM917854 LCG917847:LCI917854 LMC917847:LME917854 LVY917847:LWA917854 MFU917847:MFW917854 MPQ917847:MPS917854 MZM917847:MZO917854 NJI917847:NJK917854 NTE917847:NTG917854 ODA917847:ODC917854 OMW917847:OMY917854 OWS917847:OWU917854 PGO917847:PGQ917854 PQK917847:PQM917854 QAG917847:QAI917854 QKC917847:QKE917854 QTY917847:QUA917854 RDU917847:RDW917854 RNQ917847:RNS917854 RXM917847:RXO917854 SHI917847:SHK917854 SRE917847:SRG917854 TBA917847:TBC917854 TKW917847:TKY917854 TUS917847:TUU917854 UEO917847:UEQ917854 UOK917847:UOM917854 UYG917847:UYI917854 VIC917847:VIE917854 VRY917847:VSA917854 WBU917847:WBW917854 WLQ917847:WLS917854 WVM917847:WVO917854 F983383:H983390 JA983383:JC983390 SW983383:SY983390 ACS983383:ACU983390 AMO983383:AMQ983390 AWK983383:AWM983390 BGG983383:BGI983390 BQC983383:BQE983390 BZY983383:CAA983390 CJU983383:CJW983390 CTQ983383:CTS983390 DDM983383:DDO983390 DNI983383:DNK983390 DXE983383:DXG983390 EHA983383:EHC983390 EQW983383:EQY983390 FAS983383:FAU983390 FKO983383:FKQ983390 FUK983383:FUM983390 GEG983383:GEI983390 GOC983383:GOE983390 GXY983383:GYA983390 HHU983383:HHW983390 HRQ983383:HRS983390 IBM983383:IBO983390 ILI983383:ILK983390 IVE983383:IVG983390 JFA983383:JFC983390 JOW983383:JOY983390 JYS983383:JYU983390 KIO983383:KIQ983390 KSK983383:KSM983390 LCG983383:LCI983390 LMC983383:LME983390 LVY983383:LWA983390 MFU983383:MFW983390 MPQ983383:MPS983390 MZM983383:MZO983390 NJI983383:NJK983390 NTE983383:NTG983390 ODA983383:ODC983390 OMW983383:OMY983390 OWS983383:OWU983390 PGO983383:PGQ983390 PQK983383:PQM983390 QAG983383:QAI983390 QKC983383:QKE983390 QTY983383:QUA983390 RDU983383:RDW983390 RNQ983383:RNS983390 RXM983383:RXO983390 SHI983383:SHK983390 SRE983383:SRG983390 TBA983383:TBC983390 TKW983383:TKY983390 TUS983383:TUU983390 UEO983383:UEQ983390 UOK983383:UOM983390 UYG983383:UYI983390 VIC983383:VIE983390 VRY983383:VSA983390 WBU983383:WBW983390 WLQ983383:WLS983390 WVM983383:WVO983390 WLQ983038:WLS983114 JA352:JC352 SW352:SY352 ACS352:ACU352 AMO352:AMQ352 AWK352:AWM352 BGG352:BGI352 BQC352:BQE352 BZY352:CAA352 CJU352:CJW352 CTQ352:CTS352 DDM352:DDO352 DNI352:DNK352 DXE352:DXG352 EHA352:EHC352 EQW352:EQY352 FAS352:FAU352 FKO352:FKQ352 FUK352:FUM352 GEG352:GEI352 GOC352:GOE352 GXY352:GYA352 HHU352:HHW352 HRQ352:HRS352 IBM352:IBO352 ILI352:ILK352 IVE352:IVG352 JFA352:JFC352 JOW352:JOY352 JYS352:JYU352 KIO352:KIQ352 KSK352:KSM352 LCG352:LCI352 LMC352:LME352 LVY352:LWA352 MFU352:MFW352 MPQ352:MPS352 MZM352:MZO352 NJI352:NJK352 NTE352:NTG352 ODA352:ODC352 OMW352:OMY352 OWS352:OWU352 PGO352:PGQ352 PQK352:PQM352 QAG352:QAI352 QKC352:QKE352 QTY352:QUA352 RDU352:RDW352 RNQ352:RNS352 RXM352:RXO352 SHI352:SHK352 SRE352:SRG352 TBA352:TBC352 TKW352:TKY352 TUS352:TUU352 UEO352:UEQ352 UOK352:UOM352 UYG352:UYI352 VIC352:VIE352 VRY352:VSA352 WBU352:WBW352 WLQ352:WLS352 WVM352:WVO352 F65888:H65888 JA65888:JC65888 SW65888:SY65888 ACS65888:ACU65888 AMO65888:AMQ65888 AWK65888:AWM65888 BGG65888:BGI65888 BQC65888:BQE65888 BZY65888:CAA65888 CJU65888:CJW65888 CTQ65888:CTS65888 DDM65888:DDO65888 DNI65888:DNK65888 DXE65888:DXG65888 EHA65888:EHC65888 EQW65888:EQY65888 FAS65888:FAU65888 FKO65888:FKQ65888 FUK65888:FUM65888 GEG65888:GEI65888 GOC65888:GOE65888 GXY65888:GYA65888 HHU65888:HHW65888 HRQ65888:HRS65888 IBM65888:IBO65888 ILI65888:ILK65888 IVE65888:IVG65888 JFA65888:JFC65888 JOW65888:JOY65888 JYS65888:JYU65888 KIO65888:KIQ65888 KSK65888:KSM65888 LCG65888:LCI65888 LMC65888:LME65888 LVY65888:LWA65888 MFU65888:MFW65888 MPQ65888:MPS65888 MZM65888:MZO65888 NJI65888:NJK65888 NTE65888:NTG65888 ODA65888:ODC65888 OMW65888:OMY65888 OWS65888:OWU65888 PGO65888:PGQ65888 PQK65888:PQM65888 QAG65888:QAI65888 QKC65888:QKE65888 QTY65888:QUA65888 RDU65888:RDW65888 RNQ65888:RNS65888 RXM65888:RXO65888 SHI65888:SHK65888 SRE65888:SRG65888 TBA65888:TBC65888 TKW65888:TKY65888 TUS65888:TUU65888 UEO65888:UEQ65888 UOK65888:UOM65888 UYG65888:UYI65888 VIC65888:VIE65888 VRY65888:VSA65888 WBU65888:WBW65888 WLQ65888:WLS65888 WVM65888:WVO65888 F131424:H131424 JA131424:JC131424 SW131424:SY131424 ACS131424:ACU131424 AMO131424:AMQ131424 AWK131424:AWM131424 BGG131424:BGI131424 BQC131424:BQE131424 BZY131424:CAA131424 CJU131424:CJW131424 CTQ131424:CTS131424 DDM131424:DDO131424 DNI131424:DNK131424 DXE131424:DXG131424 EHA131424:EHC131424 EQW131424:EQY131424 FAS131424:FAU131424 FKO131424:FKQ131424 FUK131424:FUM131424 GEG131424:GEI131424 GOC131424:GOE131424 GXY131424:GYA131424 HHU131424:HHW131424 HRQ131424:HRS131424 IBM131424:IBO131424 ILI131424:ILK131424 IVE131424:IVG131424 JFA131424:JFC131424 JOW131424:JOY131424 JYS131424:JYU131424 KIO131424:KIQ131424 KSK131424:KSM131424 LCG131424:LCI131424 LMC131424:LME131424 LVY131424:LWA131424 MFU131424:MFW131424 MPQ131424:MPS131424 MZM131424:MZO131424 NJI131424:NJK131424 NTE131424:NTG131424 ODA131424:ODC131424 OMW131424:OMY131424 OWS131424:OWU131424 PGO131424:PGQ131424 PQK131424:PQM131424 QAG131424:QAI131424 QKC131424:QKE131424 QTY131424:QUA131424 RDU131424:RDW131424 RNQ131424:RNS131424 RXM131424:RXO131424 SHI131424:SHK131424 SRE131424:SRG131424 TBA131424:TBC131424 TKW131424:TKY131424 TUS131424:TUU131424 UEO131424:UEQ131424 UOK131424:UOM131424 UYG131424:UYI131424 VIC131424:VIE131424 VRY131424:VSA131424 WBU131424:WBW131424 WLQ131424:WLS131424 WVM131424:WVO131424 F196960:H196960 JA196960:JC196960 SW196960:SY196960 ACS196960:ACU196960 AMO196960:AMQ196960 AWK196960:AWM196960 BGG196960:BGI196960 BQC196960:BQE196960 BZY196960:CAA196960 CJU196960:CJW196960 CTQ196960:CTS196960 DDM196960:DDO196960 DNI196960:DNK196960 DXE196960:DXG196960 EHA196960:EHC196960 EQW196960:EQY196960 FAS196960:FAU196960 FKO196960:FKQ196960 FUK196960:FUM196960 GEG196960:GEI196960 GOC196960:GOE196960 GXY196960:GYA196960 HHU196960:HHW196960 HRQ196960:HRS196960 IBM196960:IBO196960 ILI196960:ILK196960 IVE196960:IVG196960 JFA196960:JFC196960 JOW196960:JOY196960 JYS196960:JYU196960 KIO196960:KIQ196960 KSK196960:KSM196960 LCG196960:LCI196960 LMC196960:LME196960 LVY196960:LWA196960 MFU196960:MFW196960 MPQ196960:MPS196960 MZM196960:MZO196960 NJI196960:NJK196960 NTE196960:NTG196960 ODA196960:ODC196960 OMW196960:OMY196960 OWS196960:OWU196960 PGO196960:PGQ196960 PQK196960:PQM196960 QAG196960:QAI196960 QKC196960:QKE196960 QTY196960:QUA196960 RDU196960:RDW196960 RNQ196960:RNS196960 RXM196960:RXO196960 SHI196960:SHK196960 SRE196960:SRG196960 TBA196960:TBC196960 TKW196960:TKY196960 TUS196960:TUU196960 UEO196960:UEQ196960 UOK196960:UOM196960 UYG196960:UYI196960 VIC196960:VIE196960 VRY196960:VSA196960 WBU196960:WBW196960 WLQ196960:WLS196960 WVM196960:WVO196960 F262496:H262496 JA262496:JC262496 SW262496:SY262496 ACS262496:ACU262496 AMO262496:AMQ262496 AWK262496:AWM262496 BGG262496:BGI262496 BQC262496:BQE262496 BZY262496:CAA262496 CJU262496:CJW262496 CTQ262496:CTS262496 DDM262496:DDO262496 DNI262496:DNK262496 DXE262496:DXG262496 EHA262496:EHC262496 EQW262496:EQY262496 FAS262496:FAU262496 FKO262496:FKQ262496 FUK262496:FUM262496 GEG262496:GEI262496 GOC262496:GOE262496 GXY262496:GYA262496 HHU262496:HHW262496 HRQ262496:HRS262496 IBM262496:IBO262496 ILI262496:ILK262496 IVE262496:IVG262496 JFA262496:JFC262496 JOW262496:JOY262496 JYS262496:JYU262496 KIO262496:KIQ262496 KSK262496:KSM262496 LCG262496:LCI262496 LMC262496:LME262496 LVY262496:LWA262496 MFU262496:MFW262496 MPQ262496:MPS262496 MZM262496:MZO262496 NJI262496:NJK262496 NTE262496:NTG262496 ODA262496:ODC262496 OMW262496:OMY262496 OWS262496:OWU262496 PGO262496:PGQ262496 PQK262496:PQM262496 QAG262496:QAI262496 QKC262496:QKE262496 QTY262496:QUA262496 RDU262496:RDW262496 RNQ262496:RNS262496 RXM262496:RXO262496 SHI262496:SHK262496 SRE262496:SRG262496 TBA262496:TBC262496 TKW262496:TKY262496 TUS262496:TUU262496 UEO262496:UEQ262496 UOK262496:UOM262496 UYG262496:UYI262496 VIC262496:VIE262496 VRY262496:VSA262496 WBU262496:WBW262496 WLQ262496:WLS262496 WVM262496:WVO262496 F328032:H328032 JA328032:JC328032 SW328032:SY328032 ACS328032:ACU328032 AMO328032:AMQ328032 AWK328032:AWM328032 BGG328032:BGI328032 BQC328032:BQE328032 BZY328032:CAA328032 CJU328032:CJW328032 CTQ328032:CTS328032 DDM328032:DDO328032 DNI328032:DNK328032 DXE328032:DXG328032 EHA328032:EHC328032 EQW328032:EQY328032 FAS328032:FAU328032 FKO328032:FKQ328032 FUK328032:FUM328032 GEG328032:GEI328032 GOC328032:GOE328032 GXY328032:GYA328032 HHU328032:HHW328032 HRQ328032:HRS328032 IBM328032:IBO328032 ILI328032:ILK328032 IVE328032:IVG328032 JFA328032:JFC328032 JOW328032:JOY328032 JYS328032:JYU328032 KIO328032:KIQ328032 KSK328032:KSM328032 LCG328032:LCI328032 LMC328032:LME328032 LVY328032:LWA328032 MFU328032:MFW328032 MPQ328032:MPS328032 MZM328032:MZO328032 NJI328032:NJK328032 NTE328032:NTG328032 ODA328032:ODC328032 OMW328032:OMY328032 OWS328032:OWU328032 PGO328032:PGQ328032 PQK328032:PQM328032 QAG328032:QAI328032 QKC328032:QKE328032 QTY328032:QUA328032 RDU328032:RDW328032 RNQ328032:RNS328032 RXM328032:RXO328032 SHI328032:SHK328032 SRE328032:SRG328032 TBA328032:TBC328032 TKW328032:TKY328032 TUS328032:TUU328032 UEO328032:UEQ328032 UOK328032:UOM328032 UYG328032:UYI328032 VIC328032:VIE328032 VRY328032:VSA328032 WBU328032:WBW328032 WLQ328032:WLS328032 WVM328032:WVO328032 F393568:H393568 JA393568:JC393568 SW393568:SY393568 ACS393568:ACU393568 AMO393568:AMQ393568 AWK393568:AWM393568 BGG393568:BGI393568 BQC393568:BQE393568 BZY393568:CAA393568 CJU393568:CJW393568 CTQ393568:CTS393568 DDM393568:DDO393568 DNI393568:DNK393568 DXE393568:DXG393568 EHA393568:EHC393568 EQW393568:EQY393568 FAS393568:FAU393568 FKO393568:FKQ393568 FUK393568:FUM393568 GEG393568:GEI393568 GOC393568:GOE393568 GXY393568:GYA393568 HHU393568:HHW393568 HRQ393568:HRS393568 IBM393568:IBO393568 ILI393568:ILK393568 IVE393568:IVG393568 JFA393568:JFC393568 JOW393568:JOY393568 JYS393568:JYU393568 KIO393568:KIQ393568 KSK393568:KSM393568 LCG393568:LCI393568 LMC393568:LME393568 LVY393568:LWA393568 MFU393568:MFW393568 MPQ393568:MPS393568 MZM393568:MZO393568 NJI393568:NJK393568 NTE393568:NTG393568 ODA393568:ODC393568 OMW393568:OMY393568 OWS393568:OWU393568 PGO393568:PGQ393568 PQK393568:PQM393568 QAG393568:QAI393568 QKC393568:QKE393568 QTY393568:QUA393568 RDU393568:RDW393568 RNQ393568:RNS393568 RXM393568:RXO393568 SHI393568:SHK393568 SRE393568:SRG393568 TBA393568:TBC393568 TKW393568:TKY393568 TUS393568:TUU393568 UEO393568:UEQ393568 UOK393568:UOM393568 UYG393568:UYI393568 VIC393568:VIE393568 VRY393568:VSA393568 WBU393568:WBW393568 WLQ393568:WLS393568 WVM393568:WVO393568 F459104:H459104 JA459104:JC459104 SW459104:SY459104 ACS459104:ACU459104 AMO459104:AMQ459104 AWK459104:AWM459104 BGG459104:BGI459104 BQC459104:BQE459104 BZY459104:CAA459104 CJU459104:CJW459104 CTQ459104:CTS459104 DDM459104:DDO459104 DNI459104:DNK459104 DXE459104:DXG459104 EHA459104:EHC459104 EQW459104:EQY459104 FAS459104:FAU459104 FKO459104:FKQ459104 FUK459104:FUM459104 GEG459104:GEI459104 GOC459104:GOE459104 GXY459104:GYA459104 HHU459104:HHW459104 HRQ459104:HRS459104 IBM459104:IBO459104 ILI459104:ILK459104 IVE459104:IVG459104 JFA459104:JFC459104 JOW459104:JOY459104 JYS459104:JYU459104 KIO459104:KIQ459104 KSK459104:KSM459104 LCG459104:LCI459104 LMC459104:LME459104 LVY459104:LWA459104 MFU459104:MFW459104 MPQ459104:MPS459104 MZM459104:MZO459104 NJI459104:NJK459104 NTE459104:NTG459104 ODA459104:ODC459104 OMW459104:OMY459104 OWS459104:OWU459104 PGO459104:PGQ459104 PQK459104:PQM459104 QAG459104:QAI459104 QKC459104:QKE459104 QTY459104:QUA459104 RDU459104:RDW459104 RNQ459104:RNS459104 RXM459104:RXO459104 SHI459104:SHK459104 SRE459104:SRG459104 TBA459104:TBC459104 TKW459104:TKY459104 TUS459104:TUU459104 UEO459104:UEQ459104 UOK459104:UOM459104 UYG459104:UYI459104 VIC459104:VIE459104 VRY459104:VSA459104 WBU459104:WBW459104 WLQ459104:WLS459104 WVM459104:WVO459104 F524640:H524640 JA524640:JC524640 SW524640:SY524640 ACS524640:ACU524640 AMO524640:AMQ524640 AWK524640:AWM524640 BGG524640:BGI524640 BQC524640:BQE524640 BZY524640:CAA524640 CJU524640:CJW524640 CTQ524640:CTS524640 DDM524640:DDO524640 DNI524640:DNK524640 DXE524640:DXG524640 EHA524640:EHC524640 EQW524640:EQY524640 FAS524640:FAU524640 FKO524640:FKQ524640 FUK524640:FUM524640 GEG524640:GEI524640 GOC524640:GOE524640 GXY524640:GYA524640 HHU524640:HHW524640 HRQ524640:HRS524640 IBM524640:IBO524640 ILI524640:ILK524640 IVE524640:IVG524640 JFA524640:JFC524640 JOW524640:JOY524640 JYS524640:JYU524640 KIO524640:KIQ524640 KSK524640:KSM524640 LCG524640:LCI524640 LMC524640:LME524640 LVY524640:LWA524640 MFU524640:MFW524640 MPQ524640:MPS524640 MZM524640:MZO524640 NJI524640:NJK524640 NTE524640:NTG524640 ODA524640:ODC524640 OMW524640:OMY524640 OWS524640:OWU524640 PGO524640:PGQ524640 PQK524640:PQM524640 QAG524640:QAI524640 QKC524640:QKE524640 QTY524640:QUA524640 RDU524640:RDW524640 RNQ524640:RNS524640 RXM524640:RXO524640 SHI524640:SHK524640 SRE524640:SRG524640 TBA524640:TBC524640 TKW524640:TKY524640 TUS524640:TUU524640 UEO524640:UEQ524640 UOK524640:UOM524640 UYG524640:UYI524640 VIC524640:VIE524640 VRY524640:VSA524640 WBU524640:WBW524640 WLQ524640:WLS524640 WVM524640:WVO524640 F590176:H590176 JA590176:JC590176 SW590176:SY590176 ACS590176:ACU590176 AMO590176:AMQ590176 AWK590176:AWM590176 BGG590176:BGI590176 BQC590176:BQE590176 BZY590176:CAA590176 CJU590176:CJW590176 CTQ590176:CTS590176 DDM590176:DDO590176 DNI590176:DNK590176 DXE590176:DXG590176 EHA590176:EHC590176 EQW590176:EQY590176 FAS590176:FAU590176 FKO590176:FKQ590176 FUK590176:FUM590176 GEG590176:GEI590176 GOC590176:GOE590176 GXY590176:GYA590176 HHU590176:HHW590176 HRQ590176:HRS590176 IBM590176:IBO590176 ILI590176:ILK590176 IVE590176:IVG590176 JFA590176:JFC590176 JOW590176:JOY590176 JYS590176:JYU590176 KIO590176:KIQ590176 KSK590176:KSM590176 LCG590176:LCI590176 LMC590176:LME590176 LVY590176:LWA590176 MFU590176:MFW590176 MPQ590176:MPS590176 MZM590176:MZO590176 NJI590176:NJK590176 NTE590176:NTG590176 ODA590176:ODC590176 OMW590176:OMY590176 OWS590176:OWU590176 PGO590176:PGQ590176 PQK590176:PQM590176 QAG590176:QAI590176 QKC590176:QKE590176 QTY590176:QUA590176 RDU590176:RDW590176 RNQ590176:RNS590176 RXM590176:RXO590176 SHI590176:SHK590176 SRE590176:SRG590176 TBA590176:TBC590176 TKW590176:TKY590176 TUS590176:TUU590176 UEO590176:UEQ590176 UOK590176:UOM590176 UYG590176:UYI590176 VIC590176:VIE590176 VRY590176:VSA590176 WBU590176:WBW590176 WLQ590176:WLS590176 WVM590176:WVO590176 F655712:H655712 JA655712:JC655712 SW655712:SY655712 ACS655712:ACU655712 AMO655712:AMQ655712 AWK655712:AWM655712 BGG655712:BGI655712 BQC655712:BQE655712 BZY655712:CAA655712 CJU655712:CJW655712 CTQ655712:CTS655712 DDM655712:DDO655712 DNI655712:DNK655712 DXE655712:DXG655712 EHA655712:EHC655712 EQW655712:EQY655712 FAS655712:FAU655712 FKO655712:FKQ655712 FUK655712:FUM655712 GEG655712:GEI655712 GOC655712:GOE655712 GXY655712:GYA655712 HHU655712:HHW655712 HRQ655712:HRS655712 IBM655712:IBO655712 ILI655712:ILK655712 IVE655712:IVG655712 JFA655712:JFC655712 JOW655712:JOY655712 JYS655712:JYU655712 KIO655712:KIQ655712 KSK655712:KSM655712 LCG655712:LCI655712 LMC655712:LME655712 LVY655712:LWA655712 MFU655712:MFW655712 MPQ655712:MPS655712 MZM655712:MZO655712 NJI655712:NJK655712 NTE655712:NTG655712 ODA655712:ODC655712 OMW655712:OMY655712 OWS655712:OWU655712 PGO655712:PGQ655712 PQK655712:PQM655712 QAG655712:QAI655712 QKC655712:QKE655712 QTY655712:QUA655712 RDU655712:RDW655712 RNQ655712:RNS655712 RXM655712:RXO655712 SHI655712:SHK655712 SRE655712:SRG655712 TBA655712:TBC655712 TKW655712:TKY655712 TUS655712:TUU655712 UEO655712:UEQ655712 UOK655712:UOM655712 UYG655712:UYI655712 VIC655712:VIE655712 VRY655712:VSA655712 WBU655712:WBW655712 WLQ655712:WLS655712 WVM655712:WVO655712 F721248:H721248 JA721248:JC721248 SW721248:SY721248 ACS721248:ACU721248 AMO721248:AMQ721248 AWK721248:AWM721248 BGG721248:BGI721248 BQC721248:BQE721248 BZY721248:CAA721248 CJU721248:CJW721248 CTQ721248:CTS721248 DDM721248:DDO721248 DNI721248:DNK721248 DXE721248:DXG721248 EHA721248:EHC721248 EQW721248:EQY721248 FAS721248:FAU721248 FKO721248:FKQ721248 FUK721248:FUM721248 GEG721248:GEI721248 GOC721248:GOE721248 GXY721248:GYA721248 HHU721248:HHW721248 HRQ721248:HRS721248 IBM721248:IBO721248 ILI721248:ILK721248 IVE721248:IVG721248 JFA721248:JFC721248 JOW721248:JOY721248 JYS721248:JYU721248 KIO721248:KIQ721248 KSK721248:KSM721248 LCG721248:LCI721248 LMC721248:LME721248 LVY721248:LWA721248 MFU721248:MFW721248 MPQ721248:MPS721248 MZM721248:MZO721248 NJI721248:NJK721248 NTE721248:NTG721248 ODA721248:ODC721248 OMW721248:OMY721248 OWS721248:OWU721248 PGO721248:PGQ721248 PQK721248:PQM721248 QAG721248:QAI721248 QKC721248:QKE721248 QTY721248:QUA721248 RDU721248:RDW721248 RNQ721248:RNS721248 RXM721248:RXO721248 SHI721248:SHK721248 SRE721248:SRG721248 TBA721248:TBC721248 TKW721248:TKY721248 TUS721248:TUU721248 UEO721248:UEQ721248 UOK721248:UOM721248 UYG721248:UYI721248 VIC721248:VIE721248 VRY721248:VSA721248 WBU721248:WBW721248 WLQ721248:WLS721248 WVM721248:WVO721248 F786784:H786784 JA786784:JC786784 SW786784:SY786784 ACS786784:ACU786784 AMO786784:AMQ786784 AWK786784:AWM786784 BGG786784:BGI786784 BQC786784:BQE786784 BZY786784:CAA786784 CJU786784:CJW786784 CTQ786784:CTS786784 DDM786784:DDO786784 DNI786784:DNK786784 DXE786784:DXG786784 EHA786784:EHC786784 EQW786784:EQY786784 FAS786784:FAU786784 FKO786784:FKQ786784 FUK786784:FUM786784 GEG786784:GEI786784 GOC786784:GOE786784 GXY786784:GYA786784 HHU786784:HHW786784 HRQ786784:HRS786784 IBM786784:IBO786784 ILI786784:ILK786784 IVE786784:IVG786784 JFA786784:JFC786784 JOW786784:JOY786784 JYS786784:JYU786784 KIO786784:KIQ786784 KSK786784:KSM786784 LCG786784:LCI786784 LMC786784:LME786784 LVY786784:LWA786784 MFU786784:MFW786784 MPQ786784:MPS786784 MZM786784:MZO786784 NJI786784:NJK786784 NTE786784:NTG786784 ODA786784:ODC786784 OMW786784:OMY786784 OWS786784:OWU786784 PGO786784:PGQ786784 PQK786784:PQM786784 QAG786784:QAI786784 QKC786784:QKE786784 QTY786784:QUA786784 RDU786784:RDW786784 RNQ786784:RNS786784 RXM786784:RXO786784 SHI786784:SHK786784 SRE786784:SRG786784 TBA786784:TBC786784 TKW786784:TKY786784 TUS786784:TUU786784 UEO786784:UEQ786784 UOK786784:UOM786784 UYG786784:UYI786784 VIC786784:VIE786784 VRY786784:VSA786784 WBU786784:WBW786784 WLQ786784:WLS786784 WVM786784:WVO786784 F852320:H852320 JA852320:JC852320 SW852320:SY852320 ACS852320:ACU852320 AMO852320:AMQ852320 AWK852320:AWM852320 BGG852320:BGI852320 BQC852320:BQE852320 BZY852320:CAA852320 CJU852320:CJW852320 CTQ852320:CTS852320 DDM852320:DDO852320 DNI852320:DNK852320 DXE852320:DXG852320 EHA852320:EHC852320 EQW852320:EQY852320 FAS852320:FAU852320 FKO852320:FKQ852320 FUK852320:FUM852320 GEG852320:GEI852320 GOC852320:GOE852320 GXY852320:GYA852320 HHU852320:HHW852320 HRQ852320:HRS852320 IBM852320:IBO852320 ILI852320:ILK852320 IVE852320:IVG852320 JFA852320:JFC852320 JOW852320:JOY852320 JYS852320:JYU852320 KIO852320:KIQ852320 KSK852320:KSM852320 LCG852320:LCI852320 LMC852320:LME852320 LVY852320:LWA852320 MFU852320:MFW852320 MPQ852320:MPS852320 MZM852320:MZO852320 NJI852320:NJK852320 NTE852320:NTG852320 ODA852320:ODC852320 OMW852320:OMY852320 OWS852320:OWU852320 PGO852320:PGQ852320 PQK852320:PQM852320 QAG852320:QAI852320 QKC852320:QKE852320 QTY852320:QUA852320 RDU852320:RDW852320 RNQ852320:RNS852320 RXM852320:RXO852320 SHI852320:SHK852320 SRE852320:SRG852320 TBA852320:TBC852320 TKW852320:TKY852320 TUS852320:TUU852320 UEO852320:UEQ852320 UOK852320:UOM852320 UYG852320:UYI852320 VIC852320:VIE852320 VRY852320:VSA852320 WBU852320:WBW852320 WLQ852320:WLS852320 WVM852320:WVO852320 F917856:H917856 JA917856:JC917856 SW917856:SY917856 ACS917856:ACU917856 AMO917856:AMQ917856 AWK917856:AWM917856 BGG917856:BGI917856 BQC917856:BQE917856 BZY917856:CAA917856 CJU917856:CJW917856 CTQ917856:CTS917856 DDM917856:DDO917856 DNI917856:DNK917856 DXE917856:DXG917856 EHA917856:EHC917856 EQW917856:EQY917856 FAS917856:FAU917856 FKO917856:FKQ917856 FUK917856:FUM917856 GEG917856:GEI917856 GOC917856:GOE917856 GXY917856:GYA917856 HHU917856:HHW917856 HRQ917856:HRS917856 IBM917856:IBO917856 ILI917856:ILK917856 IVE917856:IVG917856 JFA917856:JFC917856 JOW917856:JOY917856 JYS917856:JYU917856 KIO917856:KIQ917856 KSK917856:KSM917856 LCG917856:LCI917856 LMC917856:LME917856 LVY917856:LWA917856 MFU917856:MFW917856 MPQ917856:MPS917856 MZM917856:MZO917856 NJI917856:NJK917856 NTE917856:NTG917856 ODA917856:ODC917856 OMW917856:OMY917856 OWS917856:OWU917856 PGO917856:PGQ917856 PQK917856:PQM917856 QAG917856:QAI917856 QKC917856:QKE917856 QTY917856:QUA917856 RDU917856:RDW917856 RNQ917856:RNS917856 RXM917856:RXO917856 SHI917856:SHK917856 SRE917856:SRG917856 TBA917856:TBC917856 TKW917856:TKY917856 TUS917856:TUU917856 UEO917856:UEQ917856 UOK917856:UOM917856 UYG917856:UYI917856 VIC917856:VIE917856 VRY917856:VSA917856 WBU917856:WBW917856 WLQ917856:WLS917856 WVM917856:WVO917856 F983392:H983392 JA983392:JC983392 SW983392:SY983392 ACS983392:ACU983392 AMO983392:AMQ983392 AWK983392:AWM983392 BGG983392:BGI983392 BQC983392:BQE983392 BZY983392:CAA983392 CJU983392:CJW983392 CTQ983392:CTS983392 DDM983392:DDO983392 DNI983392:DNK983392 DXE983392:DXG983392 EHA983392:EHC983392 EQW983392:EQY983392 FAS983392:FAU983392 FKO983392:FKQ983392 FUK983392:FUM983392 GEG983392:GEI983392 GOC983392:GOE983392 GXY983392:GYA983392 HHU983392:HHW983392 HRQ983392:HRS983392 IBM983392:IBO983392 ILI983392:ILK983392 IVE983392:IVG983392 JFA983392:JFC983392 JOW983392:JOY983392 JYS983392:JYU983392 KIO983392:KIQ983392 KSK983392:KSM983392 LCG983392:LCI983392 LMC983392:LME983392 LVY983392:LWA983392 MFU983392:MFW983392 MPQ983392:MPS983392 MZM983392:MZO983392 NJI983392:NJK983392 NTE983392:NTG983392 ODA983392:ODC983392 OMW983392:OMY983392 OWS983392:OWU983392 PGO983392:PGQ983392 PQK983392:PQM983392 QAG983392:QAI983392 QKC983392:QKE983392 QTY983392:QUA983392 RDU983392:RDW983392 RNQ983392:RNS983392 RXM983392:RXO983392 SHI983392:SHK983392 SRE983392:SRG983392 TBA983392:TBC983392 TKW983392:TKY983392 TUS983392:TUU983392 UEO983392:UEQ983392 UOK983392:UOM983392 UYG983392:UYI983392 VIC983392:VIE983392 VRY983392:VSA983392 WBU983392:WBW983392 WLQ983392:WLS983392 WVM983392:WVO983392 WVM983038:WVO983114 F65534:H65610 JA65534:JC65610 SW65534:SY65610 ACS65534:ACU65610 AMO65534:AMQ65610 AWK65534:AWM65610 BGG65534:BGI65610 BQC65534:BQE65610 BZY65534:CAA65610 CJU65534:CJW65610 CTQ65534:CTS65610 DDM65534:DDO65610 DNI65534:DNK65610 DXE65534:DXG65610 EHA65534:EHC65610 EQW65534:EQY65610 FAS65534:FAU65610 FKO65534:FKQ65610 FUK65534:FUM65610 GEG65534:GEI65610 GOC65534:GOE65610 GXY65534:GYA65610 HHU65534:HHW65610 HRQ65534:HRS65610 IBM65534:IBO65610 ILI65534:ILK65610 IVE65534:IVG65610 JFA65534:JFC65610 JOW65534:JOY65610 JYS65534:JYU65610 KIO65534:KIQ65610 KSK65534:KSM65610 LCG65534:LCI65610 LMC65534:LME65610 LVY65534:LWA65610 MFU65534:MFW65610 MPQ65534:MPS65610 MZM65534:MZO65610 NJI65534:NJK65610 NTE65534:NTG65610 ODA65534:ODC65610 OMW65534:OMY65610 OWS65534:OWU65610 PGO65534:PGQ65610 PQK65534:PQM65610 QAG65534:QAI65610 QKC65534:QKE65610 QTY65534:QUA65610 RDU65534:RDW65610 RNQ65534:RNS65610 RXM65534:RXO65610 SHI65534:SHK65610 SRE65534:SRG65610 TBA65534:TBC65610 TKW65534:TKY65610 TUS65534:TUU65610 UEO65534:UEQ65610 UOK65534:UOM65610 UYG65534:UYI65610 VIC65534:VIE65610 VRY65534:VSA65610 WBU65534:WBW65610 WLQ65534:WLS65610 WVM65534:WVO65610 F131070:H131146 JA131070:JC131146 SW131070:SY131146 ACS131070:ACU131146 AMO131070:AMQ131146 AWK131070:AWM131146 BGG131070:BGI131146 BQC131070:BQE131146 BZY131070:CAA131146 CJU131070:CJW131146 CTQ131070:CTS131146 DDM131070:DDO131146 DNI131070:DNK131146 DXE131070:DXG131146 EHA131070:EHC131146 EQW131070:EQY131146 FAS131070:FAU131146 FKO131070:FKQ131146 FUK131070:FUM131146 GEG131070:GEI131146 GOC131070:GOE131146 GXY131070:GYA131146 HHU131070:HHW131146 HRQ131070:HRS131146 IBM131070:IBO131146 ILI131070:ILK131146 IVE131070:IVG131146 JFA131070:JFC131146 JOW131070:JOY131146 JYS131070:JYU131146 KIO131070:KIQ131146 KSK131070:KSM131146 LCG131070:LCI131146 LMC131070:LME131146 LVY131070:LWA131146 MFU131070:MFW131146 MPQ131070:MPS131146 MZM131070:MZO131146 NJI131070:NJK131146 NTE131070:NTG131146 ODA131070:ODC131146 OMW131070:OMY131146 OWS131070:OWU131146 PGO131070:PGQ131146 PQK131070:PQM131146 QAG131070:QAI131146 QKC131070:QKE131146 QTY131070:QUA131146 RDU131070:RDW131146 RNQ131070:RNS131146 RXM131070:RXO131146 SHI131070:SHK131146 SRE131070:SRG131146 TBA131070:TBC131146 TKW131070:TKY131146 TUS131070:TUU131146 UEO131070:UEQ131146 UOK131070:UOM131146 UYG131070:UYI131146 VIC131070:VIE131146 VRY131070:VSA131146 WBU131070:WBW131146 WLQ131070:WLS131146 WVM131070:WVO131146 F196606:H196682 JA196606:JC196682 SW196606:SY196682 ACS196606:ACU196682 AMO196606:AMQ196682 AWK196606:AWM196682 BGG196606:BGI196682 BQC196606:BQE196682 BZY196606:CAA196682 CJU196606:CJW196682 CTQ196606:CTS196682 DDM196606:DDO196682 DNI196606:DNK196682 DXE196606:DXG196682 EHA196606:EHC196682 EQW196606:EQY196682 FAS196606:FAU196682 FKO196606:FKQ196682 FUK196606:FUM196682 GEG196606:GEI196682 GOC196606:GOE196682 GXY196606:GYA196682 HHU196606:HHW196682 HRQ196606:HRS196682 IBM196606:IBO196682 ILI196606:ILK196682 IVE196606:IVG196682 JFA196606:JFC196682 JOW196606:JOY196682 JYS196606:JYU196682 KIO196606:KIQ196682 KSK196606:KSM196682 LCG196606:LCI196682 LMC196606:LME196682 LVY196606:LWA196682 MFU196606:MFW196682 MPQ196606:MPS196682 MZM196606:MZO196682 NJI196606:NJK196682 NTE196606:NTG196682 ODA196606:ODC196682 OMW196606:OMY196682 OWS196606:OWU196682 PGO196606:PGQ196682 PQK196606:PQM196682 QAG196606:QAI196682 QKC196606:QKE196682 QTY196606:QUA196682 RDU196606:RDW196682 RNQ196606:RNS196682 RXM196606:RXO196682 SHI196606:SHK196682 SRE196606:SRG196682 TBA196606:TBC196682 TKW196606:TKY196682 TUS196606:TUU196682 UEO196606:UEQ196682 UOK196606:UOM196682 UYG196606:UYI196682 VIC196606:VIE196682 VRY196606:VSA196682 WBU196606:WBW196682 WLQ196606:WLS196682 WVM196606:WVO196682 F262142:H262218 JA262142:JC262218 SW262142:SY262218 ACS262142:ACU262218 AMO262142:AMQ262218 AWK262142:AWM262218 BGG262142:BGI262218 BQC262142:BQE262218 BZY262142:CAA262218 CJU262142:CJW262218 CTQ262142:CTS262218 DDM262142:DDO262218 DNI262142:DNK262218 DXE262142:DXG262218 EHA262142:EHC262218 EQW262142:EQY262218 FAS262142:FAU262218 FKO262142:FKQ262218 FUK262142:FUM262218 GEG262142:GEI262218 GOC262142:GOE262218 GXY262142:GYA262218 HHU262142:HHW262218 HRQ262142:HRS262218 IBM262142:IBO262218 ILI262142:ILK262218 IVE262142:IVG262218 JFA262142:JFC262218 JOW262142:JOY262218 JYS262142:JYU262218 KIO262142:KIQ262218 KSK262142:KSM262218 LCG262142:LCI262218 LMC262142:LME262218 LVY262142:LWA262218 MFU262142:MFW262218 MPQ262142:MPS262218 MZM262142:MZO262218 NJI262142:NJK262218 NTE262142:NTG262218 ODA262142:ODC262218 OMW262142:OMY262218 OWS262142:OWU262218 PGO262142:PGQ262218 PQK262142:PQM262218 QAG262142:QAI262218 QKC262142:QKE262218 QTY262142:QUA262218 RDU262142:RDW262218 RNQ262142:RNS262218 RXM262142:RXO262218 SHI262142:SHK262218 SRE262142:SRG262218 TBA262142:TBC262218 TKW262142:TKY262218 TUS262142:TUU262218 UEO262142:UEQ262218 UOK262142:UOM262218 UYG262142:UYI262218 VIC262142:VIE262218 VRY262142:VSA262218 WBU262142:WBW262218 WLQ262142:WLS262218 WVM262142:WVO262218 F327678:H327754 JA327678:JC327754 SW327678:SY327754 ACS327678:ACU327754 AMO327678:AMQ327754 AWK327678:AWM327754 BGG327678:BGI327754 BQC327678:BQE327754 BZY327678:CAA327754 CJU327678:CJW327754 CTQ327678:CTS327754 DDM327678:DDO327754 DNI327678:DNK327754 DXE327678:DXG327754 EHA327678:EHC327754 EQW327678:EQY327754 FAS327678:FAU327754 FKO327678:FKQ327754 FUK327678:FUM327754 GEG327678:GEI327754 GOC327678:GOE327754 GXY327678:GYA327754 HHU327678:HHW327754 HRQ327678:HRS327754 IBM327678:IBO327754 ILI327678:ILK327754 IVE327678:IVG327754 JFA327678:JFC327754 JOW327678:JOY327754 JYS327678:JYU327754 KIO327678:KIQ327754 KSK327678:KSM327754 LCG327678:LCI327754 LMC327678:LME327754 LVY327678:LWA327754 MFU327678:MFW327754 MPQ327678:MPS327754 MZM327678:MZO327754 NJI327678:NJK327754 NTE327678:NTG327754 ODA327678:ODC327754 OMW327678:OMY327754 OWS327678:OWU327754 PGO327678:PGQ327754 PQK327678:PQM327754 QAG327678:QAI327754 QKC327678:QKE327754 QTY327678:QUA327754 RDU327678:RDW327754 RNQ327678:RNS327754 RXM327678:RXO327754 SHI327678:SHK327754 SRE327678:SRG327754 TBA327678:TBC327754 TKW327678:TKY327754 TUS327678:TUU327754 UEO327678:UEQ327754 UOK327678:UOM327754 UYG327678:UYI327754 VIC327678:VIE327754 VRY327678:VSA327754 WBU327678:WBW327754 WLQ327678:WLS327754 WVM327678:WVO327754 F393214:H393290 JA393214:JC393290 SW393214:SY393290 ACS393214:ACU393290 AMO393214:AMQ393290 AWK393214:AWM393290 BGG393214:BGI393290 BQC393214:BQE393290 BZY393214:CAA393290 CJU393214:CJW393290 CTQ393214:CTS393290 DDM393214:DDO393290 DNI393214:DNK393290 DXE393214:DXG393290 EHA393214:EHC393290 EQW393214:EQY393290 FAS393214:FAU393290 FKO393214:FKQ393290 FUK393214:FUM393290 GEG393214:GEI393290 GOC393214:GOE393290 GXY393214:GYA393290 HHU393214:HHW393290 HRQ393214:HRS393290 IBM393214:IBO393290 ILI393214:ILK393290 IVE393214:IVG393290 JFA393214:JFC393290 JOW393214:JOY393290 JYS393214:JYU393290 KIO393214:KIQ393290 KSK393214:KSM393290 LCG393214:LCI393290 LMC393214:LME393290 LVY393214:LWA393290 MFU393214:MFW393290 MPQ393214:MPS393290 MZM393214:MZO393290 NJI393214:NJK393290 NTE393214:NTG393290 ODA393214:ODC393290 OMW393214:OMY393290 OWS393214:OWU393290 PGO393214:PGQ393290 PQK393214:PQM393290 QAG393214:QAI393290 QKC393214:QKE393290 QTY393214:QUA393290 RDU393214:RDW393290 RNQ393214:RNS393290 RXM393214:RXO393290 SHI393214:SHK393290 SRE393214:SRG393290 TBA393214:TBC393290 TKW393214:TKY393290 TUS393214:TUU393290 UEO393214:UEQ393290 UOK393214:UOM393290 UYG393214:UYI393290 VIC393214:VIE393290 VRY393214:VSA393290 WBU393214:WBW393290 WLQ393214:WLS393290 WVM393214:WVO393290 F458750:H458826 JA458750:JC458826 SW458750:SY458826 ACS458750:ACU458826 AMO458750:AMQ458826 AWK458750:AWM458826 BGG458750:BGI458826 BQC458750:BQE458826 BZY458750:CAA458826 CJU458750:CJW458826 CTQ458750:CTS458826 DDM458750:DDO458826 DNI458750:DNK458826 DXE458750:DXG458826 EHA458750:EHC458826 EQW458750:EQY458826 FAS458750:FAU458826 FKO458750:FKQ458826 FUK458750:FUM458826 GEG458750:GEI458826 GOC458750:GOE458826 GXY458750:GYA458826 HHU458750:HHW458826 HRQ458750:HRS458826 IBM458750:IBO458826 ILI458750:ILK458826 IVE458750:IVG458826 JFA458750:JFC458826 JOW458750:JOY458826 JYS458750:JYU458826 KIO458750:KIQ458826 KSK458750:KSM458826 LCG458750:LCI458826 LMC458750:LME458826 LVY458750:LWA458826 MFU458750:MFW458826 MPQ458750:MPS458826 MZM458750:MZO458826 NJI458750:NJK458826 NTE458750:NTG458826 ODA458750:ODC458826 OMW458750:OMY458826 OWS458750:OWU458826 PGO458750:PGQ458826 PQK458750:PQM458826 QAG458750:QAI458826 QKC458750:QKE458826 QTY458750:QUA458826 RDU458750:RDW458826 RNQ458750:RNS458826 RXM458750:RXO458826 SHI458750:SHK458826 SRE458750:SRG458826 TBA458750:TBC458826 TKW458750:TKY458826 TUS458750:TUU458826 UEO458750:UEQ458826 UOK458750:UOM458826 UYG458750:UYI458826 VIC458750:VIE458826 VRY458750:VSA458826 WBU458750:WBW458826 WLQ458750:WLS458826 WVM458750:WVO458826 F524286:H524362 JA524286:JC524362 SW524286:SY524362 ACS524286:ACU524362 AMO524286:AMQ524362 AWK524286:AWM524362 BGG524286:BGI524362 BQC524286:BQE524362 BZY524286:CAA524362 CJU524286:CJW524362 CTQ524286:CTS524362 DDM524286:DDO524362 DNI524286:DNK524362 DXE524286:DXG524362 EHA524286:EHC524362 EQW524286:EQY524362 FAS524286:FAU524362 FKO524286:FKQ524362 FUK524286:FUM524362 GEG524286:GEI524362 GOC524286:GOE524362 GXY524286:GYA524362 HHU524286:HHW524362 HRQ524286:HRS524362 IBM524286:IBO524362 ILI524286:ILK524362 IVE524286:IVG524362 JFA524286:JFC524362 JOW524286:JOY524362 JYS524286:JYU524362 KIO524286:KIQ524362 KSK524286:KSM524362 LCG524286:LCI524362 LMC524286:LME524362 LVY524286:LWA524362 MFU524286:MFW524362 MPQ524286:MPS524362 MZM524286:MZO524362 NJI524286:NJK524362 NTE524286:NTG524362 ODA524286:ODC524362 OMW524286:OMY524362 OWS524286:OWU524362 PGO524286:PGQ524362 PQK524286:PQM524362 QAG524286:QAI524362 QKC524286:QKE524362 QTY524286:QUA524362 RDU524286:RDW524362 RNQ524286:RNS524362 RXM524286:RXO524362 SHI524286:SHK524362 SRE524286:SRG524362 TBA524286:TBC524362 TKW524286:TKY524362 TUS524286:TUU524362 UEO524286:UEQ524362 UOK524286:UOM524362 UYG524286:UYI524362 VIC524286:VIE524362 VRY524286:VSA524362 WBU524286:WBW524362 WLQ524286:WLS524362 WVM524286:WVO524362 F589822:H589898 JA589822:JC589898 SW589822:SY589898 ACS589822:ACU589898 AMO589822:AMQ589898 AWK589822:AWM589898 BGG589822:BGI589898 BQC589822:BQE589898 BZY589822:CAA589898 CJU589822:CJW589898 CTQ589822:CTS589898 DDM589822:DDO589898 DNI589822:DNK589898 DXE589822:DXG589898 EHA589822:EHC589898 EQW589822:EQY589898 FAS589822:FAU589898 FKO589822:FKQ589898 FUK589822:FUM589898 GEG589822:GEI589898 GOC589822:GOE589898 GXY589822:GYA589898 HHU589822:HHW589898 HRQ589822:HRS589898 IBM589822:IBO589898 ILI589822:ILK589898 IVE589822:IVG589898 JFA589822:JFC589898 JOW589822:JOY589898 JYS589822:JYU589898 KIO589822:KIQ589898 KSK589822:KSM589898 LCG589822:LCI589898 LMC589822:LME589898 LVY589822:LWA589898 MFU589822:MFW589898 MPQ589822:MPS589898 MZM589822:MZO589898 NJI589822:NJK589898 NTE589822:NTG589898 ODA589822:ODC589898 OMW589822:OMY589898 OWS589822:OWU589898 PGO589822:PGQ589898 PQK589822:PQM589898 QAG589822:QAI589898 QKC589822:QKE589898 QTY589822:QUA589898 RDU589822:RDW589898 RNQ589822:RNS589898 RXM589822:RXO589898 SHI589822:SHK589898 SRE589822:SRG589898 TBA589822:TBC589898 TKW589822:TKY589898 TUS589822:TUU589898 UEO589822:UEQ589898 UOK589822:UOM589898 UYG589822:UYI589898 VIC589822:VIE589898 VRY589822:VSA589898 WBU589822:WBW589898 WLQ589822:WLS589898 WVM589822:WVO589898 F655358:H655434 JA655358:JC655434 SW655358:SY655434 ACS655358:ACU655434 AMO655358:AMQ655434 AWK655358:AWM655434 BGG655358:BGI655434 BQC655358:BQE655434 BZY655358:CAA655434 CJU655358:CJW655434 CTQ655358:CTS655434 DDM655358:DDO655434 DNI655358:DNK655434 DXE655358:DXG655434 EHA655358:EHC655434 EQW655358:EQY655434 FAS655358:FAU655434 FKO655358:FKQ655434 FUK655358:FUM655434 GEG655358:GEI655434 GOC655358:GOE655434 GXY655358:GYA655434 HHU655358:HHW655434 HRQ655358:HRS655434 IBM655358:IBO655434 ILI655358:ILK655434 IVE655358:IVG655434 JFA655358:JFC655434 JOW655358:JOY655434 JYS655358:JYU655434 KIO655358:KIQ655434 KSK655358:KSM655434 LCG655358:LCI655434 LMC655358:LME655434 LVY655358:LWA655434 MFU655358:MFW655434 MPQ655358:MPS655434 MZM655358:MZO655434 NJI655358:NJK655434 NTE655358:NTG655434 ODA655358:ODC655434 OMW655358:OMY655434 OWS655358:OWU655434 PGO655358:PGQ655434 PQK655358:PQM655434 QAG655358:QAI655434 QKC655358:QKE655434 QTY655358:QUA655434 RDU655358:RDW655434 RNQ655358:RNS655434 RXM655358:RXO655434 SHI655358:SHK655434 SRE655358:SRG655434 TBA655358:TBC655434 TKW655358:TKY655434 TUS655358:TUU655434 UEO655358:UEQ655434 UOK655358:UOM655434 UYG655358:UYI655434 VIC655358:VIE655434 VRY655358:VSA655434 WBU655358:WBW655434 WLQ655358:WLS655434 WVM655358:WVO655434 F720894:H720970 JA720894:JC720970 SW720894:SY720970 ACS720894:ACU720970 AMO720894:AMQ720970 AWK720894:AWM720970 BGG720894:BGI720970 BQC720894:BQE720970 BZY720894:CAA720970 CJU720894:CJW720970 CTQ720894:CTS720970 DDM720894:DDO720970 DNI720894:DNK720970 DXE720894:DXG720970 EHA720894:EHC720970 EQW720894:EQY720970 FAS720894:FAU720970 FKO720894:FKQ720970 FUK720894:FUM720970 GEG720894:GEI720970 GOC720894:GOE720970 GXY720894:GYA720970 HHU720894:HHW720970 HRQ720894:HRS720970 IBM720894:IBO720970 ILI720894:ILK720970 IVE720894:IVG720970 JFA720894:JFC720970 JOW720894:JOY720970 JYS720894:JYU720970 KIO720894:KIQ720970 KSK720894:KSM720970 LCG720894:LCI720970 LMC720894:LME720970 LVY720894:LWA720970 MFU720894:MFW720970 MPQ720894:MPS720970 MZM720894:MZO720970 NJI720894:NJK720970 NTE720894:NTG720970 ODA720894:ODC720970 OMW720894:OMY720970 OWS720894:OWU720970 PGO720894:PGQ720970 PQK720894:PQM720970 QAG720894:QAI720970 QKC720894:QKE720970 QTY720894:QUA720970 RDU720894:RDW720970 RNQ720894:RNS720970 RXM720894:RXO720970 SHI720894:SHK720970 SRE720894:SRG720970 TBA720894:TBC720970 TKW720894:TKY720970 TUS720894:TUU720970 UEO720894:UEQ720970 UOK720894:UOM720970 UYG720894:UYI720970 VIC720894:VIE720970 VRY720894:VSA720970 WBU720894:WBW720970 WLQ720894:WLS720970 WVM720894:WVO720970 F786430:H786506 JA786430:JC786506 SW786430:SY786506 ACS786430:ACU786506 AMO786430:AMQ786506 AWK786430:AWM786506 BGG786430:BGI786506 BQC786430:BQE786506 BZY786430:CAA786506 CJU786430:CJW786506 CTQ786430:CTS786506 DDM786430:DDO786506 DNI786430:DNK786506 DXE786430:DXG786506 EHA786430:EHC786506 EQW786430:EQY786506 FAS786430:FAU786506 FKO786430:FKQ786506 FUK786430:FUM786506 GEG786430:GEI786506 GOC786430:GOE786506 GXY786430:GYA786506 HHU786430:HHW786506 HRQ786430:HRS786506 IBM786430:IBO786506 ILI786430:ILK786506 IVE786430:IVG786506 JFA786430:JFC786506 JOW786430:JOY786506 JYS786430:JYU786506 KIO786430:KIQ786506 KSK786430:KSM786506 LCG786430:LCI786506 LMC786430:LME786506 LVY786430:LWA786506 MFU786430:MFW786506 MPQ786430:MPS786506 MZM786430:MZO786506 NJI786430:NJK786506 NTE786430:NTG786506 ODA786430:ODC786506 OMW786430:OMY786506 OWS786430:OWU786506 PGO786430:PGQ786506 PQK786430:PQM786506 QAG786430:QAI786506 QKC786430:QKE786506 QTY786430:QUA786506 RDU786430:RDW786506 RNQ786430:RNS786506 RXM786430:RXO786506 SHI786430:SHK786506 SRE786430:SRG786506 TBA786430:TBC786506 TKW786430:TKY786506 TUS786430:TUU786506 UEO786430:UEQ786506 UOK786430:UOM786506 UYG786430:UYI786506 VIC786430:VIE786506 VRY786430:VSA786506 WBU786430:WBW786506 WLQ786430:WLS786506 WVM786430:WVO786506 F851966:H852042 JA851966:JC852042 SW851966:SY852042 ACS851966:ACU852042 AMO851966:AMQ852042 AWK851966:AWM852042 BGG851966:BGI852042 BQC851966:BQE852042 BZY851966:CAA852042 CJU851966:CJW852042 CTQ851966:CTS852042 DDM851966:DDO852042 DNI851966:DNK852042 DXE851966:DXG852042 EHA851966:EHC852042 EQW851966:EQY852042 FAS851966:FAU852042 FKO851966:FKQ852042 FUK851966:FUM852042 GEG851966:GEI852042 GOC851966:GOE852042 GXY851966:GYA852042 HHU851966:HHW852042 HRQ851966:HRS852042 IBM851966:IBO852042 ILI851966:ILK852042 IVE851966:IVG852042 JFA851966:JFC852042 JOW851966:JOY852042 JYS851966:JYU852042 KIO851966:KIQ852042 KSK851966:KSM852042 LCG851966:LCI852042 LMC851966:LME852042 LVY851966:LWA852042 MFU851966:MFW852042 MPQ851966:MPS852042 MZM851966:MZO852042 NJI851966:NJK852042 NTE851966:NTG852042 ODA851966:ODC852042 OMW851966:OMY852042 OWS851966:OWU852042 PGO851966:PGQ852042 PQK851966:PQM852042 QAG851966:QAI852042 QKC851966:QKE852042 QTY851966:QUA852042 RDU851966:RDW852042 RNQ851966:RNS852042 RXM851966:RXO852042 SHI851966:SHK852042 SRE851966:SRG852042 TBA851966:TBC852042 TKW851966:TKY852042 TUS851966:TUU852042 UEO851966:UEQ852042 UOK851966:UOM852042 UYG851966:UYI852042 VIC851966:VIE852042 VRY851966:VSA852042 WBU851966:WBW852042 WLQ851966:WLS852042 WVM851966:WVO852042 F917502:H917578 JA917502:JC917578 SW917502:SY917578 ACS917502:ACU917578 AMO917502:AMQ917578 AWK917502:AWM917578 BGG917502:BGI917578 BQC917502:BQE917578 BZY917502:CAA917578 CJU917502:CJW917578 CTQ917502:CTS917578 DDM917502:DDO917578 DNI917502:DNK917578 DXE917502:DXG917578 EHA917502:EHC917578 EQW917502:EQY917578 FAS917502:FAU917578 FKO917502:FKQ917578 FUK917502:FUM917578 GEG917502:GEI917578 GOC917502:GOE917578 GXY917502:GYA917578 HHU917502:HHW917578 HRQ917502:HRS917578 IBM917502:IBO917578 ILI917502:ILK917578 IVE917502:IVG917578 JFA917502:JFC917578 JOW917502:JOY917578 JYS917502:JYU917578 KIO917502:KIQ917578 KSK917502:KSM917578 LCG917502:LCI917578 LMC917502:LME917578 LVY917502:LWA917578 MFU917502:MFW917578 MPQ917502:MPS917578 MZM917502:MZO917578 NJI917502:NJK917578 NTE917502:NTG917578 ODA917502:ODC917578 OMW917502:OMY917578 OWS917502:OWU917578 PGO917502:PGQ917578 PQK917502:PQM917578 QAG917502:QAI917578 QKC917502:QKE917578 QTY917502:QUA917578 RDU917502:RDW917578 RNQ917502:RNS917578 RXM917502:RXO917578 SHI917502:SHK917578 SRE917502:SRG917578 TBA917502:TBC917578 TKW917502:TKY917578 TUS917502:TUU917578 UEO917502:UEQ917578 UOK917502:UOM917578 UYG917502:UYI917578 VIC917502:VIE917578 VRY917502:VSA917578 WBU917502:WBW917578 WLQ917502:WLS917578 WVM917502:WVO917578 F983038:H983114 JA983038:JC983114 SW983038:SY983114 ACS983038:ACU983114 AMO983038:AMQ983114 AWK983038:AWM983114 BGG983038:BGI983114 BQC983038:BQE983114 BZY983038:CAA983114 CJU983038:CJW983114 CTQ983038:CTS983114 DDM983038:DDO983114 DNI983038:DNK983114 DXE983038:DXG983114 EHA983038:EHC983114 EQW983038:EQY983114 FAS983038:FAU983114 FKO983038:FKQ983114 FUK983038:FUM983114 GEG983038:GEI983114 GOC983038:GOE983114 GXY983038:GYA983114 HHU983038:HHW983114 HRQ983038:HRS983114 IBM983038:IBO983114 ILI983038:ILK983114 IVE983038:IVG983114 JFA983038:JFC983114 JOW983038:JOY983114 JYS983038:JYU983114 KIO983038:KIQ983114 KSK983038:KSM983114 LCG983038:LCI983114 LMC983038:LME983114 LVY983038:LWA983114 MFU983038:MFW983114 MPQ983038:MPS983114 MZM983038:MZO983114 NJI983038:NJK983114 NTE983038:NTG983114 ODA983038:ODC983114 OMW983038:OMY983114 OWS983038:OWU983114 PGO983038:PGQ983114 PQK983038:PQM983114 QAG983038:QAI983114 QKC983038:QKE983114 QTY983038:QUA983114 RDU983038:RDW983114 RNQ983038:RNS983114 RXM983038:RXO983114 SHI983038:SHK983114 SRE983038:SRG983114 TBA983038:TBC983114 TKW983038:TKY983114 TUS983038:TUU983114 UEO983038:UEQ983114 UOK983038:UOM983114 UYG983038:UYI983114 VIC983038:VIE983114 WVM6:WVO74 WLQ6:WLS74 WBU6:WBW74 VRY6:VSA74 VIC6:VIE74 UYG6:UYI74 UOK6:UOM74 UEO6:UEQ74 TUS6:TUU74 TKW6:TKY74 TBA6:TBC74 SRE6:SRG74 SHI6:SHK74 RXM6:RXO74 RNQ6:RNS74 RDU6:RDW74 QTY6:QUA74 QKC6:QKE74 QAG6:QAI74 PQK6:PQM74 PGO6:PGQ74 OWS6:OWU74 OMW6:OMY74 ODA6:ODC74 NTE6:NTG74 NJI6:NJK74 MZM6:MZO74 MPQ6:MPS74 MFU6:MFW74 LVY6:LWA74 LMC6:LME74 LCG6:LCI74 KSK6:KSM74 KIO6:KIQ74 JYS6:JYU74 JOW6:JOY74 JFA6:JFC74 IVE6:IVG74 ILI6:ILK74 IBM6:IBO74 HRQ6:HRS74 HHU6:HHW74 GXY6:GYA74 GOC6:GOE74 GEG6:GEI74 FUK6:FUM74 FKO6:FKQ74 FAS6:FAU74 EQW6:EQY74 EHA6:EHC74 DXE6:DXG74 DNI6:DNK74 DDM6:DDO74 CTQ6:CTS74 CJU6:CJW74 BZY6:CAA74 BQC6:BQE74 BGG6:BGI74 AWK6:AWM74 AMO6:AMQ74 ACS6:ACU74 SW6:SY74 JA6:JC74 F5:H5 I160:I316">
      <formula1>"○"</formula1>
    </dataValidation>
  </dataValidations>
  <printOptions horizontalCentered="1"/>
  <pageMargins left="0.59055118110236227" right="0.59055118110236227" top="0.74803149606299213" bottom="0.59055118110236227" header="0.51181102362204722" footer="0.51181102362204722"/>
  <pageSetup paperSize="9" scale="6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8"/>
  <sheetViews>
    <sheetView view="pageBreakPreview" zoomScaleNormal="100" zoomScaleSheetLayoutView="100" workbookViewId="0">
      <selection sqref="A1:I1"/>
    </sheetView>
  </sheetViews>
  <sheetFormatPr defaultRowHeight="13.5"/>
  <cols>
    <col min="1" max="1" width="11.625" style="25" customWidth="1"/>
    <col min="2" max="2" width="23.625" style="25" customWidth="1"/>
    <col min="3" max="3" width="10.625" style="25" customWidth="1"/>
    <col min="4" max="4" width="39.875" style="25" customWidth="1"/>
    <col min="5" max="5" width="16.625" style="25" customWidth="1"/>
    <col min="6" max="7" width="7.625" style="25" customWidth="1"/>
    <col min="8" max="8" width="9" style="25" customWidth="1"/>
    <col min="9" max="16384" width="9" style="25"/>
  </cols>
  <sheetData>
    <row r="1" spans="1:9" s="46" customFormat="1" ht="27.75" customHeight="1">
      <c r="A1" s="166" t="s">
        <v>7</v>
      </c>
      <c r="B1" s="166"/>
      <c r="C1" s="166"/>
      <c r="D1" s="166"/>
      <c r="E1" s="166"/>
      <c r="F1" s="166"/>
      <c r="G1" s="166"/>
      <c r="H1" s="166"/>
      <c r="I1" s="166"/>
    </row>
    <row r="2" spans="1:9" ht="15" customHeight="1">
      <c r="A2" s="26"/>
    </row>
    <row r="3" spans="1:9" ht="16.5" customHeight="1">
      <c r="A3" s="164" t="s">
        <v>38</v>
      </c>
      <c r="B3" s="164" t="s">
        <v>8</v>
      </c>
      <c r="C3" s="164" t="s">
        <v>9</v>
      </c>
      <c r="D3" s="164" t="s">
        <v>10</v>
      </c>
      <c r="E3" s="164" t="s">
        <v>25</v>
      </c>
      <c r="F3" s="161" t="s">
        <v>30</v>
      </c>
      <c r="G3" s="162"/>
      <c r="H3" s="163"/>
      <c r="I3" s="130" t="s">
        <v>6541</v>
      </c>
    </row>
    <row r="4" spans="1:9" ht="39" customHeight="1">
      <c r="A4" s="165"/>
      <c r="B4" s="165"/>
      <c r="C4" s="165"/>
      <c r="D4" s="165"/>
      <c r="E4" s="165"/>
      <c r="F4" s="82" t="s">
        <v>43</v>
      </c>
      <c r="G4" s="82" t="s">
        <v>21</v>
      </c>
      <c r="H4" s="82" t="s">
        <v>33</v>
      </c>
      <c r="I4" s="130"/>
    </row>
    <row r="5" spans="1:9" ht="32.1" customHeight="1">
      <c r="A5" s="83"/>
      <c r="B5" s="84" t="s">
        <v>4981</v>
      </c>
      <c r="C5" s="83" t="s">
        <v>4982</v>
      </c>
      <c r="D5" s="84" t="s">
        <v>4983</v>
      </c>
      <c r="E5" s="83" t="s">
        <v>4984</v>
      </c>
      <c r="F5" s="85"/>
      <c r="G5" s="85"/>
      <c r="H5" s="113"/>
      <c r="I5" s="126" t="s">
        <v>6540</v>
      </c>
    </row>
    <row r="6" spans="1:9" ht="32.1" customHeight="1">
      <c r="A6" s="83">
        <v>32010118</v>
      </c>
      <c r="B6" s="84" t="s">
        <v>4985</v>
      </c>
      <c r="C6" s="83" t="s">
        <v>4986</v>
      </c>
      <c r="D6" s="84" t="s">
        <v>4987</v>
      </c>
      <c r="E6" s="83" t="s">
        <v>4988</v>
      </c>
      <c r="F6" s="85" t="s">
        <v>44</v>
      </c>
      <c r="G6" s="85" t="s">
        <v>44</v>
      </c>
      <c r="H6" s="113" t="s">
        <v>44</v>
      </c>
      <c r="I6" s="126" t="s">
        <v>6540</v>
      </c>
    </row>
    <row r="7" spans="1:9" ht="32.1" customHeight="1">
      <c r="A7" s="83">
        <v>32020117</v>
      </c>
      <c r="B7" s="84" t="s">
        <v>4989</v>
      </c>
      <c r="C7" s="83" t="s">
        <v>4990</v>
      </c>
      <c r="D7" s="84" t="s">
        <v>4991</v>
      </c>
      <c r="E7" s="83" t="s">
        <v>4992</v>
      </c>
      <c r="F7" s="85" t="s">
        <v>44</v>
      </c>
      <c r="G7" s="85" t="s">
        <v>44</v>
      </c>
      <c r="H7" s="113" t="s">
        <v>44</v>
      </c>
      <c r="I7" s="126" t="s">
        <v>6540</v>
      </c>
    </row>
    <row r="8" spans="1:9" ht="32.1" customHeight="1">
      <c r="A8" s="83">
        <v>32030116</v>
      </c>
      <c r="B8" s="84" t="s">
        <v>4993</v>
      </c>
      <c r="C8" s="83" t="s">
        <v>482</v>
      </c>
      <c r="D8" s="84" t="s">
        <v>4994</v>
      </c>
      <c r="E8" s="83" t="s">
        <v>4995</v>
      </c>
      <c r="F8" s="85" t="s">
        <v>44</v>
      </c>
      <c r="G8" s="85" t="s">
        <v>44</v>
      </c>
      <c r="H8" s="113" t="s">
        <v>44</v>
      </c>
      <c r="I8" s="126" t="s">
        <v>6540</v>
      </c>
    </row>
    <row r="9" spans="1:9" ht="32.1" customHeight="1">
      <c r="A9" s="83">
        <v>32040115</v>
      </c>
      <c r="B9" s="84" t="s">
        <v>4996</v>
      </c>
      <c r="C9" s="83" t="s">
        <v>4997</v>
      </c>
      <c r="D9" s="84" t="s">
        <v>4998</v>
      </c>
      <c r="E9" s="83" t="s">
        <v>4999</v>
      </c>
      <c r="F9" s="85" t="s">
        <v>44</v>
      </c>
      <c r="G9" s="85" t="s">
        <v>44</v>
      </c>
      <c r="H9" s="113" t="s">
        <v>44</v>
      </c>
      <c r="I9" s="126" t="s">
        <v>6540</v>
      </c>
    </row>
    <row r="10" spans="1:9" ht="32.1" customHeight="1">
      <c r="A10" s="83">
        <v>32050114</v>
      </c>
      <c r="B10" s="84" t="s">
        <v>5000</v>
      </c>
      <c r="C10" s="83" t="s">
        <v>5001</v>
      </c>
      <c r="D10" s="84" t="s">
        <v>5002</v>
      </c>
      <c r="E10" s="83" t="s">
        <v>5003</v>
      </c>
      <c r="F10" s="85" t="s">
        <v>44</v>
      </c>
      <c r="G10" s="85" t="s">
        <v>44</v>
      </c>
      <c r="H10" s="113" t="s">
        <v>44</v>
      </c>
      <c r="I10" s="126" t="s">
        <v>6540</v>
      </c>
    </row>
    <row r="11" spans="1:9" ht="32.1" customHeight="1">
      <c r="A11" s="83">
        <v>32060113</v>
      </c>
      <c r="B11" s="84" t="s">
        <v>5004</v>
      </c>
      <c r="C11" s="83" t="s">
        <v>5005</v>
      </c>
      <c r="D11" s="84" t="s">
        <v>5006</v>
      </c>
      <c r="E11" s="83" t="s">
        <v>5007</v>
      </c>
      <c r="F11" s="85" t="s">
        <v>44</v>
      </c>
      <c r="G11" s="85" t="s">
        <v>44</v>
      </c>
      <c r="H11" s="113" t="s">
        <v>44</v>
      </c>
      <c r="I11" s="126" t="s">
        <v>6540</v>
      </c>
    </row>
    <row r="12" spans="1:9" ht="32.1" customHeight="1">
      <c r="A12" s="83">
        <v>32070112</v>
      </c>
      <c r="B12" s="84" t="s">
        <v>5008</v>
      </c>
      <c r="C12" s="83" t="s">
        <v>5009</v>
      </c>
      <c r="D12" s="84" t="s">
        <v>5010</v>
      </c>
      <c r="E12" s="83" t="s">
        <v>5011</v>
      </c>
      <c r="F12" s="85" t="s">
        <v>44</v>
      </c>
      <c r="G12" s="85" t="s">
        <v>44</v>
      </c>
      <c r="H12" s="113" t="s">
        <v>44</v>
      </c>
      <c r="I12" s="126" t="s">
        <v>6540</v>
      </c>
    </row>
    <row r="13" spans="1:9" ht="32.1" customHeight="1">
      <c r="A13" s="83">
        <v>32080111</v>
      </c>
      <c r="B13" s="84" t="s">
        <v>5012</v>
      </c>
      <c r="C13" s="83" t="s">
        <v>5013</v>
      </c>
      <c r="D13" s="84" t="s">
        <v>5014</v>
      </c>
      <c r="E13" s="83" t="s">
        <v>5015</v>
      </c>
      <c r="F13" s="85" t="s">
        <v>44</v>
      </c>
      <c r="G13" s="85" t="s">
        <v>44</v>
      </c>
      <c r="H13" s="113" t="s">
        <v>44</v>
      </c>
      <c r="I13" s="126" t="s">
        <v>6540</v>
      </c>
    </row>
    <row r="14" spans="1:9" ht="32.1" customHeight="1">
      <c r="A14" s="83">
        <v>32090110</v>
      </c>
      <c r="B14" s="84" t="s">
        <v>5016</v>
      </c>
      <c r="C14" s="83" t="s">
        <v>5017</v>
      </c>
      <c r="D14" s="84" t="s">
        <v>5018</v>
      </c>
      <c r="E14" s="83" t="s">
        <v>5019</v>
      </c>
      <c r="F14" s="85" t="s">
        <v>44</v>
      </c>
      <c r="G14" s="85" t="s">
        <v>44</v>
      </c>
      <c r="H14" s="113" t="s">
        <v>44</v>
      </c>
      <c r="I14" s="126" t="s">
        <v>6540</v>
      </c>
    </row>
    <row r="15" spans="1:9" ht="32.1" customHeight="1">
      <c r="A15" s="83">
        <v>32100117</v>
      </c>
      <c r="B15" s="84" t="s">
        <v>5020</v>
      </c>
      <c r="C15" s="83" t="s">
        <v>5021</v>
      </c>
      <c r="D15" s="84" t="s">
        <v>5022</v>
      </c>
      <c r="E15" s="83" t="s">
        <v>5023</v>
      </c>
      <c r="F15" s="85" t="s">
        <v>44</v>
      </c>
      <c r="G15" s="85" t="s">
        <v>44</v>
      </c>
      <c r="H15" s="113" t="s">
        <v>44</v>
      </c>
      <c r="I15" s="126" t="s">
        <v>6540</v>
      </c>
    </row>
    <row r="16" spans="1:9" ht="32.1" customHeight="1">
      <c r="A16" s="83">
        <v>32110116</v>
      </c>
      <c r="B16" s="84" t="s">
        <v>5024</v>
      </c>
      <c r="C16" s="83" t="s">
        <v>5025</v>
      </c>
      <c r="D16" s="84" t="s">
        <v>5026</v>
      </c>
      <c r="E16" s="83" t="s">
        <v>5027</v>
      </c>
      <c r="F16" s="85" t="s">
        <v>44</v>
      </c>
      <c r="G16" s="85" t="s">
        <v>44</v>
      </c>
      <c r="H16" s="113" t="s">
        <v>44</v>
      </c>
      <c r="I16" s="126" t="s">
        <v>6540</v>
      </c>
    </row>
    <row r="17" spans="1:9" ht="32.1" customHeight="1">
      <c r="A17" s="83">
        <v>32120115</v>
      </c>
      <c r="B17" s="84" t="s">
        <v>5028</v>
      </c>
      <c r="C17" s="83" t="s">
        <v>5029</v>
      </c>
      <c r="D17" s="84" t="s">
        <v>5030</v>
      </c>
      <c r="E17" s="83" t="s">
        <v>5031</v>
      </c>
      <c r="F17" s="85" t="s">
        <v>44</v>
      </c>
      <c r="G17" s="85" t="s">
        <v>44</v>
      </c>
      <c r="H17" s="113" t="s">
        <v>44</v>
      </c>
      <c r="I17" s="126" t="s">
        <v>6540</v>
      </c>
    </row>
    <row r="18" spans="1:9" ht="32.1" customHeight="1">
      <c r="A18" s="83">
        <v>32130114</v>
      </c>
      <c r="B18" s="84" t="s">
        <v>5032</v>
      </c>
      <c r="C18" s="83" t="s">
        <v>4982</v>
      </c>
      <c r="D18" s="84" t="s">
        <v>4983</v>
      </c>
      <c r="E18" s="83" t="s">
        <v>5033</v>
      </c>
      <c r="F18" s="85" t="s">
        <v>44</v>
      </c>
      <c r="G18" s="85" t="s">
        <v>44</v>
      </c>
      <c r="H18" s="113" t="s">
        <v>44</v>
      </c>
      <c r="I18" s="126" t="s">
        <v>6540</v>
      </c>
    </row>
    <row r="19" spans="1:9" ht="32.1" customHeight="1">
      <c r="A19" s="83">
        <v>32140113</v>
      </c>
      <c r="B19" s="84" t="s">
        <v>5034</v>
      </c>
      <c r="C19" s="83" t="s">
        <v>5035</v>
      </c>
      <c r="D19" s="84" t="s">
        <v>5036</v>
      </c>
      <c r="E19" s="83" t="s">
        <v>5037</v>
      </c>
      <c r="F19" s="85" t="s">
        <v>44</v>
      </c>
      <c r="G19" s="85" t="s">
        <v>44</v>
      </c>
      <c r="H19" s="113" t="s">
        <v>44</v>
      </c>
      <c r="I19" s="126" t="s">
        <v>6540</v>
      </c>
    </row>
    <row r="20" spans="1:9" ht="32.1" customHeight="1">
      <c r="A20" s="83">
        <v>32150112</v>
      </c>
      <c r="B20" s="84" t="s">
        <v>5038</v>
      </c>
      <c r="C20" s="83" t="s">
        <v>1947</v>
      </c>
      <c r="D20" s="84" t="s">
        <v>5039</v>
      </c>
      <c r="E20" s="83" t="s">
        <v>5040</v>
      </c>
      <c r="F20" s="85" t="s">
        <v>44</v>
      </c>
      <c r="G20" s="85" t="s">
        <v>44</v>
      </c>
      <c r="H20" s="113" t="s">
        <v>44</v>
      </c>
      <c r="I20" s="126" t="s">
        <v>6540</v>
      </c>
    </row>
    <row r="21" spans="1:9" ht="32.1" customHeight="1">
      <c r="A21" s="83">
        <v>32160111</v>
      </c>
      <c r="B21" s="84" t="s">
        <v>5041</v>
      </c>
      <c r="C21" s="83" t="s">
        <v>5042</v>
      </c>
      <c r="D21" s="84" t="s">
        <v>5043</v>
      </c>
      <c r="E21" s="83" t="s">
        <v>5044</v>
      </c>
      <c r="F21" s="85" t="s">
        <v>44</v>
      </c>
      <c r="G21" s="85" t="s">
        <v>44</v>
      </c>
      <c r="H21" s="113" t="s">
        <v>44</v>
      </c>
      <c r="I21" s="126" t="s">
        <v>6540</v>
      </c>
    </row>
    <row r="22" spans="1:9" ht="32.1" customHeight="1">
      <c r="A22" s="83">
        <v>32170110</v>
      </c>
      <c r="B22" s="84" t="s">
        <v>5045</v>
      </c>
      <c r="C22" s="83" t="s">
        <v>5046</v>
      </c>
      <c r="D22" s="84" t="s">
        <v>5047</v>
      </c>
      <c r="E22" s="83" t="s">
        <v>5048</v>
      </c>
      <c r="F22" s="85" t="s">
        <v>44</v>
      </c>
      <c r="G22" s="85" t="s">
        <v>44</v>
      </c>
      <c r="H22" s="113" t="s">
        <v>44</v>
      </c>
      <c r="I22" s="126" t="s">
        <v>6540</v>
      </c>
    </row>
    <row r="23" spans="1:9" ht="32.1" customHeight="1">
      <c r="A23" s="83">
        <v>32180119</v>
      </c>
      <c r="B23" s="84" t="s">
        <v>5049</v>
      </c>
      <c r="C23" s="83" t="s">
        <v>5050</v>
      </c>
      <c r="D23" s="84" t="s">
        <v>5051</v>
      </c>
      <c r="E23" s="83" t="s">
        <v>5052</v>
      </c>
      <c r="F23" s="85" t="s">
        <v>44</v>
      </c>
      <c r="G23" s="85" t="s">
        <v>44</v>
      </c>
      <c r="H23" s="113" t="s">
        <v>44</v>
      </c>
      <c r="I23" s="126" t="s">
        <v>6540</v>
      </c>
    </row>
    <row r="24" spans="1:9" ht="32.1" customHeight="1">
      <c r="A24" s="83">
        <v>32190118</v>
      </c>
      <c r="B24" s="84" t="s">
        <v>5053</v>
      </c>
      <c r="C24" s="83" t="s">
        <v>5054</v>
      </c>
      <c r="D24" s="84" t="s">
        <v>5055</v>
      </c>
      <c r="E24" s="83" t="s">
        <v>5056</v>
      </c>
      <c r="F24" s="85" t="s">
        <v>44</v>
      </c>
      <c r="G24" s="85" t="s">
        <v>44</v>
      </c>
      <c r="H24" s="113" t="s">
        <v>44</v>
      </c>
      <c r="I24" s="126" t="s">
        <v>6540</v>
      </c>
    </row>
    <row r="25" spans="1:9" ht="32.1" customHeight="1">
      <c r="A25" s="83">
        <v>32200115</v>
      </c>
      <c r="B25" s="84" t="s">
        <v>5057</v>
      </c>
      <c r="C25" s="83" t="s">
        <v>5058</v>
      </c>
      <c r="D25" s="84" t="s">
        <v>5059</v>
      </c>
      <c r="E25" s="83" t="s">
        <v>5060</v>
      </c>
      <c r="F25" s="85" t="s">
        <v>44</v>
      </c>
      <c r="G25" s="85" t="s">
        <v>44</v>
      </c>
      <c r="H25" s="113" t="s">
        <v>44</v>
      </c>
      <c r="I25" s="126" t="s">
        <v>6540</v>
      </c>
    </row>
    <row r="26" spans="1:9" ht="32.1" customHeight="1">
      <c r="A26" s="83">
        <v>32210114</v>
      </c>
      <c r="B26" s="84" t="s">
        <v>5061</v>
      </c>
      <c r="C26" s="83" t="s">
        <v>5062</v>
      </c>
      <c r="D26" s="84" t="s">
        <v>5063</v>
      </c>
      <c r="E26" s="83" t="s">
        <v>5064</v>
      </c>
      <c r="F26" s="85" t="s">
        <v>44</v>
      </c>
      <c r="G26" s="85" t="s">
        <v>44</v>
      </c>
      <c r="H26" s="113" t="s">
        <v>44</v>
      </c>
      <c r="I26" s="126" t="s">
        <v>6540</v>
      </c>
    </row>
    <row r="27" spans="1:9" ht="32.1" customHeight="1">
      <c r="A27" s="83">
        <v>32220113</v>
      </c>
      <c r="B27" s="84" t="s">
        <v>5065</v>
      </c>
      <c r="C27" s="83" t="s">
        <v>5066</v>
      </c>
      <c r="D27" s="84" t="s">
        <v>5067</v>
      </c>
      <c r="E27" s="83" t="s">
        <v>5068</v>
      </c>
      <c r="F27" s="85" t="s">
        <v>44</v>
      </c>
      <c r="G27" s="85" t="s">
        <v>44</v>
      </c>
      <c r="H27" s="113" t="s">
        <v>44</v>
      </c>
      <c r="I27" s="126" t="s">
        <v>6540</v>
      </c>
    </row>
    <row r="28" spans="1:9" ht="32.1" customHeight="1">
      <c r="A28" s="83">
        <v>32230112</v>
      </c>
      <c r="B28" s="84" t="s">
        <v>5069</v>
      </c>
      <c r="C28" s="83" t="s">
        <v>5070</v>
      </c>
      <c r="D28" s="84" t="s">
        <v>5071</v>
      </c>
      <c r="E28" s="83" t="s">
        <v>5072</v>
      </c>
      <c r="F28" s="85" t="s">
        <v>44</v>
      </c>
      <c r="G28" s="85" t="s">
        <v>44</v>
      </c>
      <c r="H28" s="113" t="s">
        <v>44</v>
      </c>
      <c r="I28" s="126" t="s">
        <v>6540</v>
      </c>
    </row>
    <row r="29" spans="1:9" ht="32.1" customHeight="1">
      <c r="A29" s="83">
        <v>32240111</v>
      </c>
      <c r="B29" s="84" t="s">
        <v>5073</v>
      </c>
      <c r="C29" s="83" t="s">
        <v>5074</v>
      </c>
      <c r="D29" s="84" t="s">
        <v>5075</v>
      </c>
      <c r="E29" s="83" t="s">
        <v>5076</v>
      </c>
      <c r="F29" s="85" t="s">
        <v>44</v>
      </c>
      <c r="G29" s="85" t="s">
        <v>44</v>
      </c>
      <c r="H29" s="113" t="s">
        <v>44</v>
      </c>
      <c r="I29" s="126" t="s">
        <v>6540</v>
      </c>
    </row>
    <row r="30" spans="1:9" ht="32.1" customHeight="1">
      <c r="A30" s="83">
        <v>32250110</v>
      </c>
      <c r="B30" s="84" t="s">
        <v>5077</v>
      </c>
      <c r="C30" s="83" t="s">
        <v>5078</v>
      </c>
      <c r="D30" s="84" t="s">
        <v>5079</v>
      </c>
      <c r="E30" s="83" t="s">
        <v>5080</v>
      </c>
      <c r="F30" s="85" t="s">
        <v>44</v>
      </c>
      <c r="G30" s="85" t="s">
        <v>44</v>
      </c>
      <c r="H30" s="113" t="s">
        <v>44</v>
      </c>
      <c r="I30" s="126" t="s">
        <v>6540</v>
      </c>
    </row>
    <row r="31" spans="1:9" ht="32.1" customHeight="1">
      <c r="A31" s="83">
        <v>32260119</v>
      </c>
      <c r="B31" s="84" t="s">
        <v>5081</v>
      </c>
      <c r="C31" s="83" t="s">
        <v>5082</v>
      </c>
      <c r="D31" s="84" t="s">
        <v>5083</v>
      </c>
      <c r="E31" s="83" t="s">
        <v>5084</v>
      </c>
      <c r="F31" s="85" t="s">
        <v>44</v>
      </c>
      <c r="G31" s="85" t="s">
        <v>44</v>
      </c>
      <c r="H31" s="113" t="s">
        <v>44</v>
      </c>
      <c r="I31" s="126" t="s">
        <v>6540</v>
      </c>
    </row>
    <row r="32" spans="1:9" ht="32.1" customHeight="1">
      <c r="A32" s="83">
        <v>32270118</v>
      </c>
      <c r="B32" s="84" t="s">
        <v>5085</v>
      </c>
      <c r="C32" s="83" t="s">
        <v>5086</v>
      </c>
      <c r="D32" s="84" t="s">
        <v>5087</v>
      </c>
      <c r="E32" s="83" t="s">
        <v>5088</v>
      </c>
      <c r="F32" s="85" t="s">
        <v>44</v>
      </c>
      <c r="G32" s="85" t="s">
        <v>44</v>
      </c>
      <c r="H32" s="113" t="s">
        <v>44</v>
      </c>
      <c r="I32" s="126" t="s">
        <v>6540</v>
      </c>
    </row>
    <row r="33" spans="1:9" ht="32.1" customHeight="1">
      <c r="A33" s="83">
        <v>32280117</v>
      </c>
      <c r="B33" s="84" t="s">
        <v>5089</v>
      </c>
      <c r="C33" s="83" t="s">
        <v>5090</v>
      </c>
      <c r="D33" s="84" t="s">
        <v>5091</v>
      </c>
      <c r="E33" s="83" t="s">
        <v>5092</v>
      </c>
      <c r="F33" s="85" t="s">
        <v>44</v>
      </c>
      <c r="G33" s="85" t="s">
        <v>44</v>
      </c>
      <c r="H33" s="113" t="s">
        <v>44</v>
      </c>
      <c r="I33" s="126" t="s">
        <v>6540</v>
      </c>
    </row>
    <row r="34" spans="1:9" ht="32.1" customHeight="1">
      <c r="A34" s="83">
        <v>32290116</v>
      </c>
      <c r="B34" s="84" t="s">
        <v>5093</v>
      </c>
      <c r="C34" s="83" t="s">
        <v>5094</v>
      </c>
      <c r="D34" s="84" t="s">
        <v>5095</v>
      </c>
      <c r="E34" s="83" t="s">
        <v>5096</v>
      </c>
      <c r="F34" s="85" t="s">
        <v>44</v>
      </c>
      <c r="G34" s="85" t="s">
        <v>44</v>
      </c>
      <c r="H34" s="113" t="s">
        <v>44</v>
      </c>
      <c r="I34" s="126" t="s">
        <v>6540</v>
      </c>
    </row>
    <row r="35" spans="1:9" ht="32.1" customHeight="1">
      <c r="A35" s="83">
        <v>32300113</v>
      </c>
      <c r="B35" s="84" t="s">
        <v>5097</v>
      </c>
      <c r="C35" s="83" t="s">
        <v>5098</v>
      </c>
      <c r="D35" s="84" t="s">
        <v>5099</v>
      </c>
      <c r="E35" s="83" t="s">
        <v>5100</v>
      </c>
      <c r="F35" s="85" t="s">
        <v>44</v>
      </c>
      <c r="G35" s="85" t="s">
        <v>44</v>
      </c>
      <c r="H35" s="113" t="s">
        <v>44</v>
      </c>
      <c r="I35" s="126" t="s">
        <v>6540</v>
      </c>
    </row>
    <row r="36" spans="1:9" ht="32.1" customHeight="1">
      <c r="A36" s="83">
        <v>32310112</v>
      </c>
      <c r="B36" s="84" t="s">
        <v>5101</v>
      </c>
      <c r="C36" s="83" t="s">
        <v>5102</v>
      </c>
      <c r="D36" s="84" t="s">
        <v>5103</v>
      </c>
      <c r="E36" s="83" t="s">
        <v>5104</v>
      </c>
      <c r="F36" s="85" t="s">
        <v>44</v>
      </c>
      <c r="G36" s="85" t="s">
        <v>44</v>
      </c>
      <c r="H36" s="113" t="s">
        <v>44</v>
      </c>
      <c r="I36" s="126" t="s">
        <v>6540</v>
      </c>
    </row>
    <row r="37" spans="1:9" ht="32.1" customHeight="1">
      <c r="A37" s="83">
        <v>32320111</v>
      </c>
      <c r="B37" s="84" t="s">
        <v>5105</v>
      </c>
      <c r="C37" s="83" t="s">
        <v>5106</v>
      </c>
      <c r="D37" s="84" t="s">
        <v>5107</v>
      </c>
      <c r="E37" s="83" t="s">
        <v>5108</v>
      </c>
      <c r="F37" s="85" t="s">
        <v>44</v>
      </c>
      <c r="G37" s="85" t="s">
        <v>44</v>
      </c>
      <c r="H37" s="113" t="s">
        <v>44</v>
      </c>
      <c r="I37" s="126" t="s">
        <v>6540</v>
      </c>
    </row>
    <row r="38" spans="1:9" ht="32.1" customHeight="1">
      <c r="A38" s="83">
        <v>32330110</v>
      </c>
      <c r="B38" s="84" t="s">
        <v>5109</v>
      </c>
      <c r="C38" s="83" t="s">
        <v>5110</v>
      </c>
      <c r="D38" s="84" t="s">
        <v>5111</v>
      </c>
      <c r="E38" s="83" t="s">
        <v>5112</v>
      </c>
      <c r="F38" s="85" t="s">
        <v>44</v>
      </c>
      <c r="G38" s="85" t="s">
        <v>44</v>
      </c>
      <c r="H38" s="113" t="s">
        <v>44</v>
      </c>
      <c r="I38" s="126" t="s">
        <v>6540</v>
      </c>
    </row>
    <row r="39" spans="1:9" ht="32.1" customHeight="1">
      <c r="A39" s="83">
        <v>32340119</v>
      </c>
      <c r="B39" s="84" t="s">
        <v>5113</v>
      </c>
      <c r="C39" s="83" t="s">
        <v>5114</v>
      </c>
      <c r="D39" s="84" t="s">
        <v>5115</v>
      </c>
      <c r="E39" s="83" t="s">
        <v>5116</v>
      </c>
      <c r="F39" s="85" t="s">
        <v>44</v>
      </c>
      <c r="G39" s="85" t="s">
        <v>44</v>
      </c>
      <c r="H39" s="113" t="s">
        <v>44</v>
      </c>
      <c r="I39" s="126" t="s">
        <v>6540</v>
      </c>
    </row>
    <row r="40" spans="1:9" ht="32.1" customHeight="1">
      <c r="A40" s="83">
        <v>32350118</v>
      </c>
      <c r="B40" s="84" t="s">
        <v>5117</v>
      </c>
      <c r="C40" s="83" t="s">
        <v>5118</v>
      </c>
      <c r="D40" s="84" t="s">
        <v>5119</v>
      </c>
      <c r="E40" s="83" t="s">
        <v>5120</v>
      </c>
      <c r="F40" s="85" t="s">
        <v>44</v>
      </c>
      <c r="G40" s="85" t="s">
        <v>44</v>
      </c>
      <c r="H40" s="113" t="s">
        <v>44</v>
      </c>
      <c r="I40" s="126" t="s">
        <v>6540</v>
      </c>
    </row>
    <row r="41" spans="1:9" ht="32.1" customHeight="1">
      <c r="A41" s="83">
        <v>32360117</v>
      </c>
      <c r="B41" s="84" t="s">
        <v>5121</v>
      </c>
      <c r="C41" s="83" t="s">
        <v>5122</v>
      </c>
      <c r="D41" s="84" t="s">
        <v>5123</v>
      </c>
      <c r="E41" s="83" t="s">
        <v>5124</v>
      </c>
      <c r="F41" s="85" t="s">
        <v>44</v>
      </c>
      <c r="G41" s="85" t="s">
        <v>44</v>
      </c>
      <c r="H41" s="113" t="s">
        <v>44</v>
      </c>
      <c r="I41" s="126" t="s">
        <v>6540</v>
      </c>
    </row>
    <row r="42" spans="1:9" ht="32.1" customHeight="1">
      <c r="A42" s="83">
        <v>32370116</v>
      </c>
      <c r="B42" s="84" t="s">
        <v>5125</v>
      </c>
      <c r="C42" s="83" t="s">
        <v>5126</v>
      </c>
      <c r="D42" s="84" t="s">
        <v>5127</v>
      </c>
      <c r="E42" s="83" t="s">
        <v>5128</v>
      </c>
      <c r="F42" s="85" t="s">
        <v>44</v>
      </c>
      <c r="G42" s="85" t="s">
        <v>44</v>
      </c>
      <c r="H42" s="113" t="s">
        <v>44</v>
      </c>
      <c r="I42" s="126" t="s">
        <v>6540</v>
      </c>
    </row>
    <row r="43" spans="1:9" ht="32.1" customHeight="1">
      <c r="A43" s="83">
        <v>32380115</v>
      </c>
      <c r="B43" s="84" t="s">
        <v>5129</v>
      </c>
      <c r="C43" s="83" t="s">
        <v>5130</v>
      </c>
      <c r="D43" s="84" t="s">
        <v>5131</v>
      </c>
      <c r="E43" s="83" t="s">
        <v>5132</v>
      </c>
      <c r="F43" s="85" t="s">
        <v>44</v>
      </c>
      <c r="G43" s="85" t="s">
        <v>44</v>
      </c>
      <c r="H43" s="113" t="s">
        <v>44</v>
      </c>
      <c r="I43" s="126" t="s">
        <v>6540</v>
      </c>
    </row>
    <row r="44" spans="1:9" ht="32.1" customHeight="1">
      <c r="A44" s="83">
        <v>32390114</v>
      </c>
      <c r="B44" s="84" t="s">
        <v>5133</v>
      </c>
      <c r="C44" s="83" t="s">
        <v>5134</v>
      </c>
      <c r="D44" s="84" t="s">
        <v>5135</v>
      </c>
      <c r="E44" s="83" t="s">
        <v>5136</v>
      </c>
      <c r="F44" s="85" t="s">
        <v>44</v>
      </c>
      <c r="G44" s="85" t="s">
        <v>44</v>
      </c>
      <c r="H44" s="113" t="s">
        <v>44</v>
      </c>
      <c r="I44" s="126" t="s">
        <v>6540</v>
      </c>
    </row>
    <row r="45" spans="1:9" ht="32.1" customHeight="1">
      <c r="A45" s="83">
        <v>32400111</v>
      </c>
      <c r="B45" s="84" t="s">
        <v>5137</v>
      </c>
      <c r="C45" s="83" t="s">
        <v>5138</v>
      </c>
      <c r="D45" s="84" t="s">
        <v>5139</v>
      </c>
      <c r="E45" s="83" t="s">
        <v>5140</v>
      </c>
      <c r="F45" s="85" t="s">
        <v>44</v>
      </c>
      <c r="G45" s="85" t="s">
        <v>44</v>
      </c>
      <c r="H45" s="113" t="s">
        <v>44</v>
      </c>
      <c r="I45" s="126" t="s">
        <v>6540</v>
      </c>
    </row>
    <row r="46" spans="1:9" ht="32.1" customHeight="1">
      <c r="A46" s="83">
        <v>32410110</v>
      </c>
      <c r="B46" s="84" t="s">
        <v>5141</v>
      </c>
      <c r="C46" s="83" t="s">
        <v>5142</v>
      </c>
      <c r="D46" s="84" t="s">
        <v>5143</v>
      </c>
      <c r="E46" s="83" t="s">
        <v>5144</v>
      </c>
      <c r="F46" s="85" t="s">
        <v>44</v>
      </c>
      <c r="G46" s="85" t="s">
        <v>44</v>
      </c>
      <c r="H46" s="113" t="s">
        <v>44</v>
      </c>
      <c r="I46" s="126" t="s">
        <v>6540</v>
      </c>
    </row>
    <row r="47" spans="1:9" ht="32.1" customHeight="1">
      <c r="A47" s="83">
        <v>32420119</v>
      </c>
      <c r="B47" s="84" t="s">
        <v>5145</v>
      </c>
      <c r="C47" s="83" t="s">
        <v>5146</v>
      </c>
      <c r="D47" s="84" t="s">
        <v>5147</v>
      </c>
      <c r="E47" s="83" t="s">
        <v>5148</v>
      </c>
      <c r="F47" s="85" t="s">
        <v>44</v>
      </c>
      <c r="G47" s="85" t="s">
        <v>44</v>
      </c>
      <c r="H47" s="113" t="s">
        <v>44</v>
      </c>
      <c r="I47" s="126" t="s">
        <v>6540</v>
      </c>
    </row>
    <row r="48" spans="1:9" ht="32.1" customHeight="1">
      <c r="A48" s="83">
        <v>32430118</v>
      </c>
      <c r="B48" s="84" t="s">
        <v>5149</v>
      </c>
      <c r="C48" s="83" t="s">
        <v>5150</v>
      </c>
      <c r="D48" s="84" t="s">
        <v>5151</v>
      </c>
      <c r="E48" s="83" t="s">
        <v>5152</v>
      </c>
      <c r="F48" s="85" t="s">
        <v>44</v>
      </c>
      <c r="G48" s="85" t="s">
        <v>44</v>
      </c>
      <c r="H48" s="113" t="s">
        <v>44</v>
      </c>
      <c r="I48" s="126" t="s">
        <v>6540</v>
      </c>
    </row>
    <row r="49" spans="1:9" ht="32.1" customHeight="1">
      <c r="A49" s="83">
        <v>32440117</v>
      </c>
      <c r="B49" s="84" t="s">
        <v>5153</v>
      </c>
      <c r="C49" s="83" t="s">
        <v>5154</v>
      </c>
      <c r="D49" s="84" t="s">
        <v>5155</v>
      </c>
      <c r="E49" s="83" t="s">
        <v>5156</v>
      </c>
      <c r="F49" s="85" t="s">
        <v>44</v>
      </c>
      <c r="G49" s="85" t="s">
        <v>44</v>
      </c>
      <c r="H49" s="113" t="s">
        <v>44</v>
      </c>
      <c r="I49" s="126" t="s">
        <v>6540</v>
      </c>
    </row>
    <row r="50" spans="1:9" ht="32.1" customHeight="1">
      <c r="A50" s="83">
        <v>32450116</v>
      </c>
      <c r="B50" s="84" t="s">
        <v>5157</v>
      </c>
      <c r="C50" s="83" t="s">
        <v>5158</v>
      </c>
      <c r="D50" s="84" t="s">
        <v>5159</v>
      </c>
      <c r="E50" s="83" t="s">
        <v>5160</v>
      </c>
      <c r="F50" s="85" t="s">
        <v>44</v>
      </c>
      <c r="G50" s="85" t="s">
        <v>44</v>
      </c>
      <c r="H50" s="113" t="s">
        <v>44</v>
      </c>
      <c r="I50" s="126" t="s">
        <v>6540</v>
      </c>
    </row>
    <row r="51" spans="1:9" ht="32.1" customHeight="1">
      <c r="A51" s="83">
        <v>32460115</v>
      </c>
      <c r="B51" s="84" t="s">
        <v>5161</v>
      </c>
      <c r="C51" s="83" t="s">
        <v>5162</v>
      </c>
      <c r="D51" s="84" t="s">
        <v>5163</v>
      </c>
      <c r="E51" s="83" t="s">
        <v>5164</v>
      </c>
      <c r="F51" s="85" t="s">
        <v>44</v>
      </c>
      <c r="G51" s="85" t="s">
        <v>44</v>
      </c>
      <c r="H51" s="113" t="s">
        <v>44</v>
      </c>
      <c r="I51" s="126" t="s">
        <v>6540</v>
      </c>
    </row>
    <row r="52" spans="1:9" ht="32.1" customHeight="1">
      <c r="A52" s="83">
        <v>32470114</v>
      </c>
      <c r="B52" s="84" t="s">
        <v>5165</v>
      </c>
      <c r="C52" s="83" t="s">
        <v>5166</v>
      </c>
      <c r="D52" s="84" t="s">
        <v>5167</v>
      </c>
      <c r="E52" s="83" t="s">
        <v>5168</v>
      </c>
      <c r="F52" s="85" t="s">
        <v>44</v>
      </c>
      <c r="G52" s="85" t="s">
        <v>44</v>
      </c>
      <c r="H52" s="113" t="s">
        <v>44</v>
      </c>
      <c r="I52" s="126" t="s">
        <v>6540</v>
      </c>
    </row>
    <row r="53" spans="1:9" ht="32.1" customHeight="1">
      <c r="A53" s="47"/>
      <c r="B53" s="49" t="s">
        <v>5169</v>
      </c>
      <c r="C53" s="47" t="s">
        <v>1043</v>
      </c>
      <c r="D53" s="50" t="s">
        <v>5170</v>
      </c>
      <c r="E53" s="47" t="s">
        <v>5171</v>
      </c>
      <c r="F53" s="47"/>
      <c r="G53" s="47"/>
      <c r="H53" s="114"/>
      <c r="I53" s="126" t="s">
        <v>6540</v>
      </c>
    </row>
    <row r="54" spans="1:9" ht="32.1" customHeight="1">
      <c r="A54" s="47">
        <v>34010017</v>
      </c>
      <c r="B54" s="49" t="s">
        <v>4985</v>
      </c>
      <c r="C54" s="47" t="s">
        <v>5172</v>
      </c>
      <c r="D54" s="50" t="s">
        <v>4987</v>
      </c>
      <c r="E54" s="47" t="s">
        <v>5173</v>
      </c>
      <c r="F54" s="47" t="s">
        <v>44</v>
      </c>
      <c r="G54" s="47" t="s">
        <v>44</v>
      </c>
      <c r="H54" s="114"/>
      <c r="I54" s="126" t="s">
        <v>44</v>
      </c>
    </row>
    <row r="55" spans="1:9" ht="32.1" customHeight="1">
      <c r="A55" s="47">
        <v>34020016</v>
      </c>
      <c r="B55" s="49" t="s">
        <v>5174</v>
      </c>
      <c r="C55" s="47" t="s">
        <v>5175</v>
      </c>
      <c r="D55" s="50" t="s">
        <v>4991</v>
      </c>
      <c r="E55" s="47" t="s">
        <v>5176</v>
      </c>
      <c r="F55" s="47" t="s">
        <v>44</v>
      </c>
      <c r="G55" s="47" t="s">
        <v>44</v>
      </c>
      <c r="H55" s="114" t="s">
        <v>44</v>
      </c>
      <c r="I55" s="126" t="s">
        <v>44</v>
      </c>
    </row>
    <row r="56" spans="1:9" ht="32.1" customHeight="1">
      <c r="A56" s="47">
        <v>34030015</v>
      </c>
      <c r="B56" s="49" t="s">
        <v>5177</v>
      </c>
      <c r="C56" s="47" t="s">
        <v>5178</v>
      </c>
      <c r="D56" s="50" t="s">
        <v>5179</v>
      </c>
      <c r="E56" s="47" t="s">
        <v>5180</v>
      </c>
      <c r="F56" s="47" t="s">
        <v>44</v>
      </c>
      <c r="G56" s="47" t="s">
        <v>44</v>
      </c>
      <c r="H56" s="114" t="s">
        <v>44</v>
      </c>
      <c r="I56" s="126" t="s">
        <v>44</v>
      </c>
    </row>
    <row r="57" spans="1:9" ht="32.1" customHeight="1">
      <c r="A57" s="47">
        <v>34040014</v>
      </c>
      <c r="B57" s="49" t="s">
        <v>5181</v>
      </c>
      <c r="C57" s="47" t="s">
        <v>5182</v>
      </c>
      <c r="D57" s="50" t="s">
        <v>4998</v>
      </c>
      <c r="E57" s="47" t="s">
        <v>5183</v>
      </c>
      <c r="F57" s="47" t="s">
        <v>44</v>
      </c>
      <c r="G57" s="47" t="s">
        <v>44</v>
      </c>
      <c r="H57" s="114"/>
      <c r="I57" s="126" t="s">
        <v>44</v>
      </c>
    </row>
    <row r="58" spans="1:9" ht="32.1" customHeight="1">
      <c r="A58" s="47">
        <v>34050013</v>
      </c>
      <c r="B58" s="49" t="s">
        <v>5184</v>
      </c>
      <c r="C58" s="47" t="s">
        <v>5185</v>
      </c>
      <c r="D58" s="50" t="s">
        <v>5186</v>
      </c>
      <c r="E58" s="47" t="s">
        <v>5187</v>
      </c>
      <c r="F58" s="47" t="s">
        <v>44</v>
      </c>
      <c r="G58" s="47" t="s">
        <v>44</v>
      </c>
      <c r="H58" s="114" t="s">
        <v>44</v>
      </c>
      <c r="I58" s="126" t="s">
        <v>44</v>
      </c>
    </row>
    <row r="59" spans="1:9" ht="32.1" customHeight="1">
      <c r="A59" s="47">
        <v>34060012</v>
      </c>
      <c r="B59" s="49" t="s">
        <v>5188</v>
      </c>
      <c r="C59" s="47" t="s">
        <v>5005</v>
      </c>
      <c r="D59" s="50" t="s">
        <v>5006</v>
      </c>
      <c r="E59" s="47" t="s">
        <v>5189</v>
      </c>
      <c r="F59" s="47" t="s">
        <v>44</v>
      </c>
      <c r="G59" s="47" t="s">
        <v>44</v>
      </c>
      <c r="H59" s="114"/>
      <c r="I59" s="126" t="s">
        <v>44</v>
      </c>
    </row>
    <row r="60" spans="1:9" ht="32.1" customHeight="1">
      <c r="A60" s="47">
        <v>34070011</v>
      </c>
      <c r="B60" s="49" t="s">
        <v>5190</v>
      </c>
      <c r="C60" s="47" t="s">
        <v>5191</v>
      </c>
      <c r="D60" s="50" t="s">
        <v>5010</v>
      </c>
      <c r="E60" s="47" t="s">
        <v>5192</v>
      </c>
      <c r="F60" s="47" t="s">
        <v>44</v>
      </c>
      <c r="G60" s="47" t="s">
        <v>44</v>
      </c>
      <c r="H60" s="114" t="s">
        <v>44</v>
      </c>
      <c r="I60" s="126" t="s">
        <v>44</v>
      </c>
    </row>
    <row r="61" spans="1:9" ht="32.1" customHeight="1">
      <c r="A61" s="47">
        <v>34080010</v>
      </c>
      <c r="B61" s="49" t="s">
        <v>5193</v>
      </c>
      <c r="C61" s="47" t="s">
        <v>5194</v>
      </c>
      <c r="D61" s="50" t="s">
        <v>5195</v>
      </c>
      <c r="E61" s="47" t="s">
        <v>5196</v>
      </c>
      <c r="F61" s="47" t="s">
        <v>44</v>
      </c>
      <c r="G61" s="47" t="s">
        <v>44</v>
      </c>
      <c r="H61" s="114"/>
      <c r="I61" s="126" t="s">
        <v>44</v>
      </c>
    </row>
    <row r="62" spans="1:9" ht="32.1" customHeight="1">
      <c r="A62" s="47">
        <v>34090019</v>
      </c>
      <c r="B62" s="49" t="s">
        <v>5197</v>
      </c>
      <c r="C62" s="47" t="s">
        <v>5017</v>
      </c>
      <c r="D62" s="50" t="s">
        <v>5018</v>
      </c>
      <c r="E62" s="47" t="s">
        <v>5198</v>
      </c>
      <c r="F62" s="47" t="s">
        <v>44</v>
      </c>
      <c r="G62" s="47" t="s">
        <v>44</v>
      </c>
      <c r="H62" s="114" t="s">
        <v>44</v>
      </c>
      <c r="I62" s="126" t="s">
        <v>44</v>
      </c>
    </row>
    <row r="63" spans="1:9" ht="32.1" customHeight="1">
      <c r="A63" s="47">
        <v>34100016</v>
      </c>
      <c r="B63" s="49" t="s">
        <v>5199</v>
      </c>
      <c r="C63" s="47" t="s">
        <v>5021</v>
      </c>
      <c r="D63" s="50" t="s">
        <v>5022</v>
      </c>
      <c r="E63" s="47" t="s">
        <v>5200</v>
      </c>
      <c r="F63" s="47" t="s">
        <v>44</v>
      </c>
      <c r="G63" s="47" t="s">
        <v>44</v>
      </c>
      <c r="H63" s="114" t="s">
        <v>44</v>
      </c>
      <c r="I63" s="126" t="s">
        <v>44</v>
      </c>
    </row>
    <row r="64" spans="1:9" ht="32.1" customHeight="1">
      <c r="A64" s="47">
        <v>34110015</v>
      </c>
      <c r="B64" s="49" t="s">
        <v>5201</v>
      </c>
      <c r="C64" s="47" t="s">
        <v>5025</v>
      </c>
      <c r="D64" s="50" t="s">
        <v>5026</v>
      </c>
      <c r="E64" s="47" t="s">
        <v>5202</v>
      </c>
      <c r="F64" s="47" t="s">
        <v>44</v>
      </c>
      <c r="G64" s="47" t="s">
        <v>44</v>
      </c>
      <c r="H64" s="114"/>
      <c r="I64" s="126" t="s">
        <v>44</v>
      </c>
    </row>
    <row r="65" spans="1:9" ht="32.1" customHeight="1">
      <c r="A65" s="47">
        <v>34120014</v>
      </c>
      <c r="B65" s="49" t="s">
        <v>5203</v>
      </c>
      <c r="C65" s="47" t="s">
        <v>5204</v>
      </c>
      <c r="D65" s="50" t="s">
        <v>5205</v>
      </c>
      <c r="E65" s="47" t="s">
        <v>5206</v>
      </c>
      <c r="F65" s="47" t="s">
        <v>44</v>
      </c>
      <c r="G65" s="47" t="s">
        <v>44</v>
      </c>
      <c r="H65" s="114" t="s">
        <v>44</v>
      </c>
      <c r="I65" s="126" t="s">
        <v>44</v>
      </c>
    </row>
    <row r="66" spans="1:9" ht="32.1" customHeight="1">
      <c r="A66" s="47">
        <v>34130013</v>
      </c>
      <c r="B66" s="49" t="s">
        <v>5207</v>
      </c>
      <c r="C66" s="47" t="s">
        <v>5208</v>
      </c>
      <c r="D66" s="50" t="s">
        <v>5209</v>
      </c>
      <c r="E66" s="47" t="s">
        <v>5210</v>
      </c>
      <c r="F66" s="47" t="s">
        <v>44</v>
      </c>
      <c r="G66" s="47" t="s">
        <v>44</v>
      </c>
      <c r="H66" s="114" t="s">
        <v>44</v>
      </c>
      <c r="I66" s="126" t="s">
        <v>44</v>
      </c>
    </row>
    <row r="67" spans="1:9" ht="32.1" customHeight="1">
      <c r="A67" s="47">
        <v>34140012</v>
      </c>
      <c r="B67" s="49" t="s">
        <v>5211</v>
      </c>
      <c r="C67" s="47" t="s">
        <v>5212</v>
      </c>
      <c r="D67" s="50" t="s">
        <v>5213</v>
      </c>
      <c r="E67" s="47" t="s">
        <v>5214</v>
      </c>
      <c r="F67" s="47" t="s">
        <v>44</v>
      </c>
      <c r="G67" s="47" t="s">
        <v>44</v>
      </c>
      <c r="H67" s="114" t="s">
        <v>44</v>
      </c>
      <c r="I67" s="126" t="s">
        <v>44</v>
      </c>
    </row>
    <row r="68" spans="1:9" ht="32.1" customHeight="1">
      <c r="A68" s="47">
        <v>34150011</v>
      </c>
      <c r="B68" s="49" t="s">
        <v>5215</v>
      </c>
      <c r="C68" s="47" t="s">
        <v>5216</v>
      </c>
      <c r="D68" s="50" t="s">
        <v>5217</v>
      </c>
      <c r="E68" s="47" t="s">
        <v>5218</v>
      </c>
      <c r="F68" s="47" t="s">
        <v>44</v>
      </c>
      <c r="G68" s="47" t="s">
        <v>44</v>
      </c>
      <c r="H68" s="114" t="s">
        <v>44</v>
      </c>
      <c r="I68" s="126" t="s">
        <v>44</v>
      </c>
    </row>
    <row r="69" spans="1:9" ht="32.1" customHeight="1">
      <c r="A69" s="47">
        <v>34160010</v>
      </c>
      <c r="B69" s="49" t="s">
        <v>5219</v>
      </c>
      <c r="C69" s="47" t="s">
        <v>5042</v>
      </c>
      <c r="D69" s="50" t="s">
        <v>5043</v>
      </c>
      <c r="E69" s="47" t="s">
        <v>5220</v>
      </c>
      <c r="F69" s="47" t="s">
        <v>44</v>
      </c>
      <c r="G69" s="47" t="s">
        <v>44</v>
      </c>
      <c r="H69" s="114" t="s">
        <v>44</v>
      </c>
      <c r="I69" s="126" t="s">
        <v>44</v>
      </c>
    </row>
    <row r="70" spans="1:9" ht="32.1" customHeight="1">
      <c r="A70" s="47">
        <v>34170019</v>
      </c>
      <c r="B70" s="49" t="s">
        <v>5221</v>
      </c>
      <c r="C70" s="47" t="s">
        <v>5222</v>
      </c>
      <c r="D70" s="50" t="s">
        <v>5047</v>
      </c>
      <c r="E70" s="47" t="s">
        <v>5223</v>
      </c>
      <c r="F70" s="47" t="s">
        <v>44</v>
      </c>
      <c r="G70" s="47" t="s">
        <v>44</v>
      </c>
      <c r="H70" s="114" t="s">
        <v>44</v>
      </c>
      <c r="I70" s="126" t="s">
        <v>44</v>
      </c>
    </row>
    <row r="71" spans="1:9" ht="32.1" customHeight="1">
      <c r="A71" s="47">
        <v>34180018</v>
      </c>
      <c r="B71" s="49" t="s">
        <v>5224</v>
      </c>
      <c r="C71" s="47" t="s">
        <v>5050</v>
      </c>
      <c r="D71" s="50" t="s">
        <v>5051</v>
      </c>
      <c r="E71" s="47" t="s">
        <v>5225</v>
      </c>
      <c r="F71" s="47" t="s">
        <v>44</v>
      </c>
      <c r="G71" s="47" t="s">
        <v>44</v>
      </c>
      <c r="H71" s="114"/>
      <c r="I71" s="126" t="s">
        <v>44</v>
      </c>
    </row>
    <row r="72" spans="1:9" ht="32.1" customHeight="1">
      <c r="A72" s="47">
        <v>34190017</v>
      </c>
      <c r="B72" s="49" t="s">
        <v>5226</v>
      </c>
      <c r="C72" s="47" t="s">
        <v>5227</v>
      </c>
      <c r="D72" s="50" t="s">
        <v>5055</v>
      </c>
      <c r="E72" s="47" t="s">
        <v>5228</v>
      </c>
      <c r="F72" s="47" t="s">
        <v>44</v>
      </c>
      <c r="G72" s="47" t="s">
        <v>44</v>
      </c>
      <c r="H72" s="114"/>
      <c r="I72" s="126" t="s">
        <v>44</v>
      </c>
    </row>
    <row r="73" spans="1:9" ht="32.1" customHeight="1">
      <c r="A73" s="47">
        <v>34200014</v>
      </c>
      <c r="B73" s="49" t="s">
        <v>5229</v>
      </c>
      <c r="C73" s="47" t="s">
        <v>5058</v>
      </c>
      <c r="D73" s="50" t="s">
        <v>5059</v>
      </c>
      <c r="E73" s="47" t="s">
        <v>5230</v>
      </c>
      <c r="F73" s="47" t="s">
        <v>44</v>
      </c>
      <c r="G73" s="47" t="s">
        <v>44</v>
      </c>
      <c r="H73" s="114" t="s">
        <v>44</v>
      </c>
      <c r="I73" s="126" t="s">
        <v>44</v>
      </c>
    </row>
    <row r="74" spans="1:9" ht="32.1" customHeight="1">
      <c r="A74" s="47">
        <v>34210013</v>
      </c>
      <c r="B74" s="49" t="s">
        <v>5231</v>
      </c>
      <c r="C74" s="47" t="s">
        <v>5062</v>
      </c>
      <c r="D74" s="50" t="s">
        <v>5232</v>
      </c>
      <c r="E74" s="47" t="s">
        <v>5233</v>
      </c>
      <c r="F74" s="48" t="s">
        <v>44</v>
      </c>
      <c r="G74" s="48" t="s">
        <v>44</v>
      </c>
      <c r="H74" s="115" t="s">
        <v>44</v>
      </c>
      <c r="I74" s="126" t="s">
        <v>44</v>
      </c>
    </row>
    <row r="75" spans="1:9" ht="32.1" customHeight="1">
      <c r="A75" s="47">
        <v>34220012</v>
      </c>
      <c r="B75" s="49" t="s">
        <v>5234</v>
      </c>
      <c r="C75" s="47" t="s">
        <v>5066</v>
      </c>
      <c r="D75" s="50" t="s">
        <v>5067</v>
      </c>
      <c r="E75" s="47" t="s">
        <v>5235</v>
      </c>
      <c r="F75" s="48" t="s">
        <v>44</v>
      </c>
      <c r="G75" s="48" t="s">
        <v>44</v>
      </c>
      <c r="H75" s="114" t="s">
        <v>44</v>
      </c>
      <c r="I75" s="126" t="s">
        <v>44</v>
      </c>
    </row>
    <row r="76" spans="1:9" ht="32.1" customHeight="1">
      <c r="A76" s="47">
        <v>34230011</v>
      </c>
      <c r="B76" s="49" t="s">
        <v>5236</v>
      </c>
      <c r="C76" s="47" t="s">
        <v>5237</v>
      </c>
      <c r="D76" s="50" t="s">
        <v>5071</v>
      </c>
      <c r="E76" s="47" t="s">
        <v>5238</v>
      </c>
      <c r="F76" s="48" t="s">
        <v>44</v>
      </c>
      <c r="G76" s="48" t="s">
        <v>44</v>
      </c>
      <c r="H76" s="114" t="s">
        <v>44</v>
      </c>
      <c r="I76" s="126" t="s">
        <v>44</v>
      </c>
    </row>
    <row r="77" spans="1:9" ht="32.1" customHeight="1">
      <c r="A77" s="47">
        <v>34240010</v>
      </c>
      <c r="B77" s="49" t="s">
        <v>5239</v>
      </c>
      <c r="C77" s="47" t="s">
        <v>5240</v>
      </c>
      <c r="D77" s="50" t="s">
        <v>5241</v>
      </c>
      <c r="E77" s="47" t="s">
        <v>5242</v>
      </c>
      <c r="F77" s="48" t="s">
        <v>44</v>
      </c>
      <c r="G77" s="48" t="s">
        <v>44</v>
      </c>
      <c r="H77" s="114" t="s">
        <v>44</v>
      </c>
      <c r="I77" s="126" t="s">
        <v>44</v>
      </c>
    </row>
    <row r="78" spans="1:9" ht="32.1" customHeight="1">
      <c r="A78" s="47">
        <v>34250019</v>
      </c>
      <c r="B78" s="49" t="s">
        <v>5243</v>
      </c>
      <c r="C78" s="47" t="s">
        <v>5078</v>
      </c>
      <c r="D78" s="50" t="s">
        <v>5244</v>
      </c>
      <c r="E78" s="47" t="s">
        <v>5245</v>
      </c>
      <c r="F78" s="48" t="s">
        <v>44</v>
      </c>
      <c r="G78" s="48" t="s">
        <v>44</v>
      </c>
      <c r="H78" s="114" t="s">
        <v>44</v>
      </c>
      <c r="I78" s="126" t="s">
        <v>44</v>
      </c>
    </row>
    <row r="79" spans="1:9" ht="32.1" customHeight="1">
      <c r="A79" s="47">
        <v>34260018</v>
      </c>
      <c r="B79" s="49" t="s">
        <v>5246</v>
      </c>
      <c r="C79" s="47" t="s">
        <v>5082</v>
      </c>
      <c r="D79" s="50" t="s">
        <v>5247</v>
      </c>
      <c r="E79" s="47" t="s">
        <v>5248</v>
      </c>
      <c r="F79" s="48" t="s">
        <v>44</v>
      </c>
      <c r="G79" s="48" t="s">
        <v>44</v>
      </c>
      <c r="H79" s="114"/>
      <c r="I79" s="126" t="s">
        <v>44</v>
      </c>
    </row>
    <row r="80" spans="1:9" ht="32.1" customHeight="1">
      <c r="A80" s="47">
        <v>34270017</v>
      </c>
      <c r="B80" s="49" t="s">
        <v>5249</v>
      </c>
      <c r="C80" s="47" t="s">
        <v>5250</v>
      </c>
      <c r="D80" s="50" t="s">
        <v>5251</v>
      </c>
      <c r="E80" s="47" t="s">
        <v>5252</v>
      </c>
      <c r="F80" s="48" t="s">
        <v>44</v>
      </c>
      <c r="G80" s="48" t="s">
        <v>44</v>
      </c>
      <c r="H80" s="114"/>
      <c r="I80" s="126" t="s">
        <v>44</v>
      </c>
    </row>
    <row r="81" spans="1:9" ht="32.1" customHeight="1">
      <c r="A81" s="47">
        <v>34280016</v>
      </c>
      <c r="B81" s="49" t="s">
        <v>5253</v>
      </c>
      <c r="C81" s="47" t="s">
        <v>5090</v>
      </c>
      <c r="D81" s="50" t="s">
        <v>5091</v>
      </c>
      <c r="E81" s="47" t="s">
        <v>5254</v>
      </c>
      <c r="F81" s="48" t="s">
        <v>44</v>
      </c>
      <c r="G81" s="48" t="s">
        <v>44</v>
      </c>
      <c r="H81" s="114" t="s">
        <v>44</v>
      </c>
      <c r="I81" s="126" t="s">
        <v>44</v>
      </c>
    </row>
    <row r="82" spans="1:9" ht="32.1" customHeight="1">
      <c r="A82" s="47">
        <v>34290015</v>
      </c>
      <c r="B82" s="49" t="s">
        <v>5255</v>
      </c>
      <c r="C82" s="47" t="s">
        <v>5256</v>
      </c>
      <c r="D82" s="50" t="s">
        <v>5095</v>
      </c>
      <c r="E82" s="47" t="s">
        <v>5257</v>
      </c>
      <c r="F82" s="48" t="s">
        <v>44</v>
      </c>
      <c r="G82" s="48" t="s">
        <v>44</v>
      </c>
      <c r="H82" s="114"/>
      <c r="I82" s="126" t="s">
        <v>44</v>
      </c>
    </row>
    <row r="83" spans="1:9" ht="32.1" customHeight="1">
      <c r="A83" s="47">
        <v>34300012</v>
      </c>
      <c r="B83" s="49" t="s">
        <v>5258</v>
      </c>
      <c r="C83" s="47" t="s">
        <v>5098</v>
      </c>
      <c r="D83" s="50" t="s">
        <v>5099</v>
      </c>
      <c r="E83" s="47" t="s">
        <v>5259</v>
      </c>
      <c r="F83" s="48" t="s">
        <v>44</v>
      </c>
      <c r="G83" s="48" t="s">
        <v>44</v>
      </c>
      <c r="H83" s="114"/>
      <c r="I83" s="126" t="s">
        <v>44</v>
      </c>
    </row>
    <row r="84" spans="1:9" ht="32.1" customHeight="1">
      <c r="A84" s="47">
        <v>34310011</v>
      </c>
      <c r="B84" s="49" t="s">
        <v>5260</v>
      </c>
      <c r="C84" s="47" t="s">
        <v>5102</v>
      </c>
      <c r="D84" s="50" t="s">
        <v>5261</v>
      </c>
      <c r="E84" s="47" t="s">
        <v>5262</v>
      </c>
      <c r="F84" s="48" t="s">
        <v>44</v>
      </c>
      <c r="G84" s="48" t="s">
        <v>44</v>
      </c>
      <c r="H84" s="114" t="s">
        <v>44</v>
      </c>
      <c r="I84" s="126" t="s">
        <v>44</v>
      </c>
    </row>
    <row r="85" spans="1:9" ht="32.1" customHeight="1">
      <c r="A85" s="47">
        <v>34320010</v>
      </c>
      <c r="B85" s="49" t="s">
        <v>5263</v>
      </c>
      <c r="C85" s="47" t="s">
        <v>5264</v>
      </c>
      <c r="D85" s="50" t="s">
        <v>5107</v>
      </c>
      <c r="E85" s="47" t="s">
        <v>5265</v>
      </c>
      <c r="F85" s="48" t="s">
        <v>44</v>
      </c>
      <c r="G85" s="48" t="s">
        <v>44</v>
      </c>
      <c r="H85" s="114" t="s">
        <v>44</v>
      </c>
      <c r="I85" s="126" t="s">
        <v>44</v>
      </c>
    </row>
    <row r="86" spans="1:9" ht="32.1" customHeight="1">
      <c r="A86" s="47">
        <v>34330019</v>
      </c>
      <c r="B86" s="49" t="s">
        <v>5266</v>
      </c>
      <c r="C86" s="47" t="s">
        <v>5110</v>
      </c>
      <c r="D86" s="50" t="s">
        <v>5111</v>
      </c>
      <c r="E86" s="47" t="s">
        <v>5267</v>
      </c>
      <c r="F86" s="48" t="s">
        <v>44</v>
      </c>
      <c r="G86" s="48" t="s">
        <v>44</v>
      </c>
      <c r="H86" s="114" t="s">
        <v>44</v>
      </c>
      <c r="I86" s="126" t="s">
        <v>44</v>
      </c>
    </row>
    <row r="87" spans="1:9" ht="32.1" customHeight="1">
      <c r="A87" s="47">
        <v>34340018</v>
      </c>
      <c r="B87" s="49" t="s">
        <v>5268</v>
      </c>
      <c r="C87" s="47" t="s">
        <v>5269</v>
      </c>
      <c r="D87" s="50" t="s">
        <v>5270</v>
      </c>
      <c r="E87" s="47" t="s">
        <v>5271</v>
      </c>
      <c r="F87" s="48" t="s">
        <v>44</v>
      </c>
      <c r="G87" s="48" t="s">
        <v>44</v>
      </c>
      <c r="H87" s="114" t="s">
        <v>44</v>
      </c>
      <c r="I87" s="126" t="s">
        <v>44</v>
      </c>
    </row>
    <row r="88" spans="1:9" ht="32.1" customHeight="1">
      <c r="A88" s="47">
        <v>34350017</v>
      </c>
      <c r="B88" s="49" t="s">
        <v>5272</v>
      </c>
      <c r="C88" s="47" t="s">
        <v>5118</v>
      </c>
      <c r="D88" s="50" t="s">
        <v>5119</v>
      </c>
      <c r="E88" s="47" t="s">
        <v>5273</v>
      </c>
      <c r="F88" s="48" t="s">
        <v>44</v>
      </c>
      <c r="G88" s="48" t="s">
        <v>44</v>
      </c>
      <c r="H88" s="114" t="s">
        <v>44</v>
      </c>
      <c r="I88" s="126" t="s">
        <v>44</v>
      </c>
    </row>
    <row r="89" spans="1:9" ht="32.1" customHeight="1">
      <c r="A89" s="47">
        <v>34360016</v>
      </c>
      <c r="B89" s="49" t="s">
        <v>5274</v>
      </c>
      <c r="C89" s="47" t="s">
        <v>5122</v>
      </c>
      <c r="D89" s="50" t="s">
        <v>5123</v>
      </c>
      <c r="E89" s="47" t="s">
        <v>5275</v>
      </c>
      <c r="F89" s="48" t="s">
        <v>44</v>
      </c>
      <c r="G89" s="48" t="s">
        <v>44</v>
      </c>
      <c r="H89" s="114" t="s">
        <v>44</v>
      </c>
      <c r="I89" s="126" t="s">
        <v>44</v>
      </c>
    </row>
    <row r="90" spans="1:9" ht="32.1" customHeight="1">
      <c r="A90" s="47">
        <v>34370015</v>
      </c>
      <c r="B90" s="49" t="s">
        <v>5276</v>
      </c>
      <c r="C90" s="47" t="s">
        <v>5277</v>
      </c>
      <c r="D90" s="50" t="s">
        <v>5278</v>
      </c>
      <c r="E90" s="47" t="s">
        <v>5279</v>
      </c>
      <c r="F90" s="48" t="s">
        <v>44</v>
      </c>
      <c r="G90" s="48" t="s">
        <v>44</v>
      </c>
      <c r="H90" s="114" t="s">
        <v>44</v>
      </c>
      <c r="I90" s="126" t="s">
        <v>44</v>
      </c>
    </row>
    <row r="91" spans="1:9" ht="32.1" customHeight="1">
      <c r="A91" s="47">
        <v>34380014</v>
      </c>
      <c r="B91" s="49" t="s">
        <v>5280</v>
      </c>
      <c r="C91" s="47" t="s">
        <v>5130</v>
      </c>
      <c r="D91" s="50" t="s">
        <v>5281</v>
      </c>
      <c r="E91" s="47" t="s">
        <v>5282</v>
      </c>
      <c r="F91" s="48" t="s">
        <v>44</v>
      </c>
      <c r="G91" s="48" t="s">
        <v>44</v>
      </c>
      <c r="H91" s="114" t="s">
        <v>44</v>
      </c>
      <c r="I91" s="126" t="s">
        <v>44</v>
      </c>
    </row>
    <row r="92" spans="1:9" ht="32.1" customHeight="1">
      <c r="A92" s="47">
        <v>34390013</v>
      </c>
      <c r="B92" s="49" t="s">
        <v>5283</v>
      </c>
      <c r="C92" s="47" t="s">
        <v>5284</v>
      </c>
      <c r="D92" s="50" t="s">
        <v>5285</v>
      </c>
      <c r="E92" s="47" t="s">
        <v>5286</v>
      </c>
      <c r="F92" s="48" t="s">
        <v>44</v>
      </c>
      <c r="G92" s="48" t="s">
        <v>44</v>
      </c>
      <c r="H92" s="114" t="s">
        <v>44</v>
      </c>
      <c r="I92" s="126" t="s">
        <v>44</v>
      </c>
    </row>
    <row r="93" spans="1:9" ht="32.1" customHeight="1">
      <c r="A93" s="47">
        <v>34400010</v>
      </c>
      <c r="B93" s="49" t="s">
        <v>5287</v>
      </c>
      <c r="C93" s="47" t="s">
        <v>5288</v>
      </c>
      <c r="D93" s="50" t="s">
        <v>5139</v>
      </c>
      <c r="E93" s="47" t="s">
        <v>5289</v>
      </c>
      <c r="F93" s="48" t="s">
        <v>44</v>
      </c>
      <c r="G93" s="48" t="s">
        <v>44</v>
      </c>
      <c r="H93" s="114" t="s">
        <v>44</v>
      </c>
      <c r="I93" s="126" t="s">
        <v>44</v>
      </c>
    </row>
    <row r="94" spans="1:9" ht="32.1" customHeight="1">
      <c r="A94" s="47">
        <v>34410019</v>
      </c>
      <c r="B94" s="49" t="s">
        <v>5290</v>
      </c>
      <c r="C94" s="47" t="s">
        <v>5142</v>
      </c>
      <c r="D94" s="50" t="s">
        <v>5143</v>
      </c>
      <c r="E94" s="47" t="s">
        <v>5291</v>
      </c>
      <c r="F94" s="48" t="s">
        <v>44</v>
      </c>
      <c r="G94" s="48" t="s">
        <v>44</v>
      </c>
      <c r="H94" s="114" t="s">
        <v>44</v>
      </c>
      <c r="I94" s="126" t="s">
        <v>44</v>
      </c>
    </row>
    <row r="95" spans="1:9" ht="32.1" customHeight="1">
      <c r="A95" s="47">
        <v>34420018</v>
      </c>
      <c r="B95" s="49" t="s">
        <v>5292</v>
      </c>
      <c r="C95" s="47" t="s">
        <v>5146</v>
      </c>
      <c r="D95" s="50" t="s">
        <v>5293</v>
      </c>
      <c r="E95" s="47" t="s">
        <v>5294</v>
      </c>
      <c r="F95" s="48" t="s">
        <v>44</v>
      </c>
      <c r="G95" s="48" t="s">
        <v>44</v>
      </c>
      <c r="H95" s="114"/>
      <c r="I95" s="126" t="s">
        <v>44</v>
      </c>
    </row>
    <row r="96" spans="1:9" ht="32.1" customHeight="1">
      <c r="A96" s="47">
        <v>34430017</v>
      </c>
      <c r="B96" s="49" t="s">
        <v>5295</v>
      </c>
      <c r="C96" s="47" t="s">
        <v>5296</v>
      </c>
      <c r="D96" s="50" t="s">
        <v>5151</v>
      </c>
      <c r="E96" s="47" t="s">
        <v>5297</v>
      </c>
      <c r="F96" s="48" t="s">
        <v>44</v>
      </c>
      <c r="G96" s="48" t="s">
        <v>44</v>
      </c>
      <c r="H96" s="114" t="s">
        <v>44</v>
      </c>
      <c r="I96" s="126" t="s">
        <v>44</v>
      </c>
    </row>
    <row r="97" spans="1:9" ht="32.1" customHeight="1">
      <c r="A97" s="47">
        <v>34440016</v>
      </c>
      <c r="B97" s="49" t="s">
        <v>5298</v>
      </c>
      <c r="C97" s="47" t="s">
        <v>5299</v>
      </c>
      <c r="D97" s="50" t="s">
        <v>5300</v>
      </c>
      <c r="E97" s="47" t="s">
        <v>5301</v>
      </c>
      <c r="F97" s="48" t="s">
        <v>44</v>
      </c>
      <c r="G97" s="48" t="s">
        <v>44</v>
      </c>
      <c r="H97" s="114" t="s">
        <v>44</v>
      </c>
      <c r="I97" s="126" t="s">
        <v>44</v>
      </c>
    </row>
    <row r="98" spans="1:9" ht="32.1" customHeight="1">
      <c r="A98" s="47">
        <v>34450015</v>
      </c>
      <c r="B98" s="49" t="s">
        <v>5302</v>
      </c>
      <c r="C98" s="47" t="s">
        <v>5303</v>
      </c>
      <c r="D98" s="50" t="s">
        <v>5304</v>
      </c>
      <c r="E98" s="47" t="s">
        <v>5305</v>
      </c>
      <c r="F98" s="48" t="s">
        <v>44</v>
      </c>
      <c r="G98" s="48" t="s">
        <v>44</v>
      </c>
      <c r="H98" s="114" t="s">
        <v>44</v>
      </c>
      <c r="I98" s="126" t="s">
        <v>44</v>
      </c>
    </row>
    <row r="99" spans="1:9" ht="32.1" customHeight="1">
      <c r="A99" s="47">
        <v>34460014</v>
      </c>
      <c r="B99" s="49" t="s">
        <v>5306</v>
      </c>
      <c r="C99" s="47" t="s">
        <v>5162</v>
      </c>
      <c r="D99" s="50" t="s">
        <v>5163</v>
      </c>
      <c r="E99" s="47" t="s">
        <v>5307</v>
      </c>
      <c r="F99" s="48" t="s">
        <v>44</v>
      </c>
      <c r="G99" s="48" t="s">
        <v>44</v>
      </c>
      <c r="H99" s="114" t="s">
        <v>44</v>
      </c>
      <c r="I99" s="126" t="s">
        <v>44</v>
      </c>
    </row>
    <row r="100" spans="1:9" ht="32.1" customHeight="1">
      <c r="A100" s="67">
        <v>34470013</v>
      </c>
      <c r="B100" s="68" t="s">
        <v>5308</v>
      </c>
      <c r="C100" s="67" t="s">
        <v>5309</v>
      </c>
      <c r="D100" s="69" t="s">
        <v>5167</v>
      </c>
      <c r="E100" s="67" t="s">
        <v>5310</v>
      </c>
      <c r="F100" s="70" t="s">
        <v>44</v>
      </c>
      <c r="G100" s="70" t="s">
        <v>44</v>
      </c>
      <c r="H100" s="116" t="s">
        <v>44</v>
      </c>
      <c r="I100" s="126" t="s">
        <v>44</v>
      </c>
    </row>
    <row r="101" spans="1:9" ht="32.1" customHeight="1">
      <c r="A101" s="71"/>
      <c r="B101" s="72" t="s">
        <v>5311</v>
      </c>
      <c r="C101" s="71" t="s">
        <v>5312</v>
      </c>
      <c r="D101" s="73" t="s">
        <v>5313</v>
      </c>
      <c r="E101" s="71" t="s">
        <v>5314</v>
      </c>
      <c r="F101" s="74"/>
      <c r="G101" s="74"/>
      <c r="H101" s="117"/>
      <c r="I101" s="126" t="s">
        <v>6540</v>
      </c>
    </row>
    <row r="102" spans="1:9" ht="32.1" customHeight="1">
      <c r="A102" s="71">
        <v>33010018</v>
      </c>
      <c r="B102" s="72" t="s">
        <v>4985</v>
      </c>
      <c r="C102" s="71" t="s">
        <v>5315</v>
      </c>
      <c r="D102" s="73" t="s">
        <v>5316</v>
      </c>
      <c r="E102" s="71" t="s">
        <v>5317</v>
      </c>
      <c r="F102" s="74" t="s">
        <v>44</v>
      </c>
      <c r="G102" s="74" t="s">
        <v>44</v>
      </c>
      <c r="H102" s="117" t="s">
        <v>44</v>
      </c>
      <c r="I102" s="126" t="s">
        <v>44</v>
      </c>
    </row>
    <row r="103" spans="1:9" ht="32.1" customHeight="1">
      <c r="A103" s="71">
        <v>33020017</v>
      </c>
      <c r="B103" s="72" t="s">
        <v>4989</v>
      </c>
      <c r="C103" s="71" t="s">
        <v>5318</v>
      </c>
      <c r="D103" s="73" t="s">
        <v>5319</v>
      </c>
      <c r="E103" s="71" t="s">
        <v>5320</v>
      </c>
      <c r="F103" s="74" t="s">
        <v>44</v>
      </c>
      <c r="G103" s="74" t="s">
        <v>44</v>
      </c>
      <c r="H103" s="117" t="s">
        <v>44</v>
      </c>
      <c r="I103" s="126" t="s">
        <v>44</v>
      </c>
    </row>
    <row r="104" spans="1:9" ht="32.1" customHeight="1">
      <c r="A104" s="71">
        <v>33030016</v>
      </c>
      <c r="B104" s="72" t="s">
        <v>4993</v>
      </c>
      <c r="C104" s="71" t="s">
        <v>5321</v>
      </c>
      <c r="D104" s="73" t="s">
        <v>5322</v>
      </c>
      <c r="E104" s="71" t="s">
        <v>5323</v>
      </c>
      <c r="F104" s="74" t="s">
        <v>44</v>
      </c>
      <c r="G104" s="74" t="s">
        <v>44</v>
      </c>
      <c r="H104" s="117" t="s">
        <v>44</v>
      </c>
      <c r="I104" s="126" t="s">
        <v>44</v>
      </c>
    </row>
    <row r="105" spans="1:9" ht="32.1" customHeight="1">
      <c r="A105" s="71">
        <v>33040015</v>
      </c>
      <c r="B105" s="72" t="s">
        <v>4996</v>
      </c>
      <c r="C105" s="71" t="s">
        <v>5324</v>
      </c>
      <c r="D105" s="73" t="s">
        <v>4998</v>
      </c>
      <c r="E105" s="71" t="s">
        <v>5325</v>
      </c>
      <c r="F105" s="74" t="s">
        <v>44</v>
      </c>
      <c r="G105" s="74" t="s">
        <v>44</v>
      </c>
      <c r="H105" s="117" t="s">
        <v>44</v>
      </c>
      <c r="I105" s="126" t="s">
        <v>44</v>
      </c>
    </row>
    <row r="106" spans="1:9" ht="32.1" customHeight="1">
      <c r="A106" s="71">
        <v>33050014</v>
      </c>
      <c r="B106" s="72" t="s">
        <v>5000</v>
      </c>
      <c r="C106" s="71" t="s">
        <v>3773</v>
      </c>
      <c r="D106" s="73" t="s">
        <v>5326</v>
      </c>
      <c r="E106" s="71" t="s">
        <v>5327</v>
      </c>
      <c r="F106" s="74" t="s">
        <v>44</v>
      </c>
      <c r="G106" s="74" t="s">
        <v>44</v>
      </c>
      <c r="H106" s="117" t="s">
        <v>44</v>
      </c>
      <c r="I106" s="126" t="s">
        <v>44</v>
      </c>
    </row>
    <row r="107" spans="1:9" ht="32.1" customHeight="1">
      <c r="A107" s="71">
        <v>33060013</v>
      </c>
      <c r="B107" s="72" t="s">
        <v>5004</v>
      </c>
      <c r="C107" s="71" t="s">
        <v>5328</v>
      </c>
      <c r="D107" s="73" t="s">
        <v>5006</v>
      </c>
      <c r="E107" s="71" t="s">
        <v>5329</v>
      </c>
      <c r="F107" s="74" t="s">
        <v>44</v>
      </c>
      <c r="G107" s="74" t="s">
        <v>44</v>
      </c>
      <c r="H107" s="117" t="s">
        <v>44</v>
      </c>
      <c r="I107" s="126" t="s">
        <v>44</v>
      </c>
    </row>
    <row r="108" spans="1:9" ht="32.1" customHeight="1">
      <c r="A108" s="71">
        <v>33070012</v>
      </c>
      <c r="B108" s="72" t="s">
        <v>5008</v>
      </c>
      <c r="C108" s="71" t="s">
        <v>5330</v>
      </c>
      <c r="D108" s="73" t="s">
        <v>5331</v>
      </c>
      <c r="E108" s="71" t="s">
        <v>5332</v>
      </c>
      <c r="F108" s="74" t="s">
        <v>44</v>
      </c>
      <c r="G108" s="74" t="s">
        <v>44</v>
      </c>
      <c r="H108" s="117" t="s">
        <v>44</v>
      </c>
      <c r="I108" s="126" t="s">
        <v>44</v>
      </c>
    </row>
    <row r="109" spans="1:9" ht="32.1" customHeight="1">
      <c r="A109" s="71">
        <v>33080011</v>
      </c>
      <c r="B109" s="72" t="s">
        <v>5012</v>
      </c>
      <c r="C109" s="71" t="s">
        <v>5333</v>
      </c>
      <c r="D109" s="73" t="s">
        <v>5195</v>
      </c>
      <c r="E109" s="71" t="s">
        <v>5334</v>
      </c>
      <c r="F109" s="74" t="s">
        <v>44</v>
      </c>
      <c r="G109" s="74" t="s">
        <v>44</v>
      </c>
      <c r="H109" s="117" t="s">
        <v>44</v>
      </c>
      <c r="I109" s="126" t="s">
        <v>44</v>
      </c>
    </row>
    <row r="110" spans="1:9" ht="32.1" customHeight="1">
      <c r="A110" s="71">
        <v>33090010</v>
      </c>
      <c r="B110" s="72" t="s">
        <v>5016</v>
      </c>
      <c r="C110" s="71" t="s">
        <v>5335</v>
      </c>
      <c r="D110" s="73" t="s">
        <v>5018</v>
      </c>
      <c r="E110" s="71" t="s">
        <v>5336</v>
      </c>
      <c r="F110" s="74" t="s">
        <v>44</v>
      </c>
      <c r="G110" s="74" t="s">
        <v>44</v>
      </c>
      <c r="H110" s="117" t="s">
        <v>44</v>
      </c>
      <c r="I110" s="126" t="s">
        <v>44</v>
      </c>
    </row>
    <row r="111" spans="1:9" ht="32.1" customHeight="1">
      <c r="A111" s="71">
        <v>33100017</v>
      </c>
      <c r="B111" s="72" t="s">
        <v>5020</v>
      </c>
      <c r="C111" s="71" t="s">
        <v>5337</v>
      </c>
      <c r="D111" s="73" t="s">
        <v>5022</v>
      </c>
      <c r="E111" s="71" t="s">
        <v>5338</v>
      </c>
      <c r="F111" s="74" t="s">
        <v>44</v>
      </c>
      <c r="G111" s="74" t="s">
        <v>44</v>
      </c>
      <c r="H111" s="117" t="s">
        <v>44</v>
      </c>
      <c r="I111" s="126" t="s">
        <v>44</v>
      </c>
    </row>
    <row r="112" spans="1:9" ht="32.1" customHeight="1">
      <c r="A112" s="71">
        <v>33110016</v>
      </c>
      <c r="B112" s="72" t="s">
        <v>5024</v>
      </c>
      <c r="C112" s="71" t="s">
        <v>5339</v>
      </c>
      <c r="D112" s="73" t="s">
        <v>5026</v>
      </c>
      <c r="E112" s="71" t="s">
        <v>5340</v>
      </c>
      <c r="F112" s="74" t="s">
        <v>44</v>
      </c>
      <c r="G112" s="74" t="s">
        <v>44</v>
      </c>
      <c r="H112" s="117" t="s">
        <v>44</v>
      </c>
      <c r="I112" s="126" t="s">
        <v>44</v>
      </c>
    </row>
    <row r="113" spans="1:9" ht="32.1" customHeight="1">
      <c r="A113" s="71">
        <v>33120015</v>
      </c>
      <c r="B113" s="72" t="s">
        <v>5028</v>
      </c>
      <c r="C113" s="71" t="s">
        <v>5341</v>
      </c>
      <c r="D113" s="73" t="s">
        <v>5342</v>
      </c>
      <c r="E113" s="71" t="s">
        <v>5343</v>
      </c>
      <c r="F113" s="74" t="s">
        <v>44</v>
      </c>
      <c r="G113" s="74" t="s">
        <v>44</v>
      </c>
      <c r="H113" s="117" t="s">
        <v>44</v>
      </c>
      <c r="I113" s="126" t="s">
        <v>44</v>
      </c>
    </row>
    <row r="114" spans="1:9" ht="32.1" customHeight="1">
      <c r="A114" s="71">
        <v>33130014</v>
      </c>
      <c r="B114" s="72" t="s">
        <v>5344</v>
      </c>
      <c r="C114" s="71" t="s">
        <v>5345</v>
      </c>
      <c r="D114" s="73" t="s">
        <v>5346</v>
      </c>
      <c r="E114" s="71" t="s">
        <v>5347</v>
      </c>
      <c r="F114" s="74" t="s">
        <v>44</v>
      </c>
      <c r="G114" s="74" t="s">
        <v>44</v>
      </c>
      <c r="H114" s="117" t="s">
        <v>44</v>
      </c>
      <c r="I114" s="126" t="s">
        <v>44</v>
      </c>
    </row>
    <row r="115" spans="1:9" ht="32.1" customHeight="1">
      <c r="A115" s="71">
        <v>33130022</v>
      </c>
      <c r="B115" s="72" t="s">
        <v>5348</v>
      </c>
      <c r="C115" s="71" t="s">
        <v>5349</v>
      </c>
      <c r="D115" s="73" t="s">
        <v>5350</v>
      </c>
      <c r="E115" s="71" t="s">
        <v>5351</v>
      </c>
      <c r="F115" s="74" t="s">
        <v>44</v>
      </c>
      <c r="G115" s="74" t="s">
        <v>44</v>
      </c>
      <c r="H115" s="117" t="s">
        <v>44</v>
      </c>
      <c r="I115" s="126" t="s">
        <v>44</v>
      </c>
    </row>
    <row r="116" spans="1:9" ht="32.1" customHeight="1">
      <c r="A116" s="71">
        <v>33130030</v>
      </c>
      <c r="B116" s="72" t="s">
        <v>5352</v>
      </c>
      <c r="C116" s="71" t="s">
        <v>5353</v>
      </c>
      <c r="D116" s="73" t="s">
        <v>5354</v>
      </c>
      <c r="E116" s="71" t="s">
        <v>5355</v>
      </c>
      <c r="F116" s="74" t="s">
        <v>44</v>
      </c>
      <c r="G116" s="74" t="s">
        <v>44</v>
      </c>
      <c r="H116" s="117" t="s">
        <v>44</v>
      </c>
      <c r="I116" s="126" t="s">
        <v>44</v>
      </c>
    </row>
    <row r="117" spans="1:9" ht="32.1" customHeight="1">
      <c r="A117" s="71">
        <v>33140013</v>
      </c>
      <c r="B117" s="72" t="s">
        <v>5034</v>
      </c>
      <c r="C117" s="71" t="s">
        <v>5356</v>
      </c>
      <c r="D117" s="73" t="s">
        <v>5357</v>
      </c>
      <c r="E117" s="71" t="s">
        <v>5358</v>
      </c>
      <c r="F117" s="74" t="s">
        <v>44</v>
      </c>
      <c r="G117" s="74" t="s">
        <v>44</v>
      </c>
      <c r="H117" s="117" t="s">
        <v>44</v>
      </c>
      <c r="I117" s="126" t="s">
        <v>44</v>
      </c>
    </row>
    <row r="118" spans="1:9" ht="32.1" customHeight="1">
      <c r="A118" s="71">
        <v>33150012</v>
      </c>
      <c r="B118" s="72" t="s">
        <v>5038</v>
      </c>
      <c r="C118" s="71" t="s">
        <v>5359</v>
      </c>
      <c r="D118" s="73" t="s">
        <v>5217</v>
      </c>
      <c r="E118" s="71" t="s">
        <v>5360</v>
      </c>
      <c r="F118" s="74" t="s">
        <v>44</v>
      </c>
      <c r="G118" s="74" t="s">
        <v>44</v>
      </c>
      <c r="H118" s="117" t="s">
        <v>44</v>
      </c>
      <c r="I118" s="126" t="s">
        <v>44</v>
      </c>
    </row>
    <row r="119" spans="1:9" ht="32.1" customHeight="1">
      <c r="A119" s="71">
        <v>33160011</v>
      </c>
      <c r="B119" s="72" t="s">
        <v>5041</v>
      </c>
      <c r="C119" s="71" t="s">
        <v>5361</v>
      </c>
      <c r="D119" s="73" t="s">
        <v>5043</v>
      </c>
      <c r="E119" s="71" t="s">
        <v>5362</v>
      </c>
      <c r="F119" s="74" t="s">
        <v>44</v>
      </c>
      <c r="G119" s="74" t="s">
        <v>44</v>
      </c>
      <c r="H119" s="117" t="s">
        <v>44</v>
      </c>
      <c r="I119" s="126" t="s">
        <v>44</v>
      </c>
    </row>
    <row r="120" spans="1:9" ht="32.1" customHeight="1">
      <c r="A120" s="71">
        <v>33170010</v>
      </c>
      <c r="B120" s="72" t="s">
        <v>5045</v>
      </c>
      <c r="C120" s="71" t="s">
        <v>5363</v>
      </c>
      <c r="D120" s="73" t="s">
        <v>5047</v>
      </c>
      <c r="E120" s="71" t="s">
        <v>5364</v>
      </c>
      <c r="F120" s="74" t="s">
        <v>44</v>
      </c>
      <c r="G120" s="74" t="s">
        <v>44</v>
      </c>
      <c r="H120" s="117" t="s">
        <v>44</v>
      </c>
      <c r="I120" s="126" t="s">
        <v>44</v>
      </c>
    </row>
    <row r="121" spans="1:9" ht="32.1" customHeight="1">
      <c r="A121" s="71">
        <v>33180019</v>
      </c>
      <c r="B121" s="72" t="s">
        <v>5049</v>
      </c>
      <c r="C121" s="71" t="s">
        <v>5365</v>
      </c>
      <c r="D121" s="73" t="s">
        <v>5051</v>
      </c>
      <c r="E121" s="71" t="s">
        <v>5366</v>
      </c>
      <c r="F121" s="74" t="s">
        <v>44</v>
      </c>
      <c r="G121" s="74" t="s">
        <v>44</v>
      </c>
      <c r="H121" s="117" t="s">
        <v>44</v>
      </c>
      <c r="I121" s="126" t="s">
        <v>44</v>
      </c>
    </row>
    <row r="122" spans="1:9" ht="32.1" customHeight="1">
      <c r="A122" s="71">
        <v>33190018</v>
      </c>
      <c r="B122" s="72" t="s">
        <v>5053</v>
      </c>
      <c r="C122" s="71" t="s">
        <v>5367</v>
      </c>
      <c r="D122" s="73" t="s">
        <v>5055</v>
      </c>
      <c r="E122" s="71" t="s">
        <v>5368</v>
      </c>
      <c r="F122" s="74" t="s">
        <v>44</v>
      </c>
      <c r="G122" s="74" t="s">
        <v>44</v>
      </c>
      <c r="H122" s="117" t="s">
        <v>44</v>
      </c>
      <c r="I122" s="126" t="s">
        <v>44</v>
      </c>
    </row>
    <row r="123" spans="1:9" ht="32.1" customHeight="1">
      <c r="A123" s="71">
        <v>33200015</v>
      </c>
      <c r="B123" s="72" t="s">
        <v>5057</v>
      </c>
      <c r="C123" s="71" t="s">
        <v>5369</v>
      </c>
      <c r="D123" s="73" t="s">
        <v>5370</v>
      </c>
      <c r="E123" s="71" t="s">
        <v>5371</v>
      </c>
      <c r="F123" s="74" t="s">
        <v>44</v>
      </c>
      <c r="G123" s="74" t="s">
        <v>44</v>
      </c>
      <c r="H123" s="117" t="s">
        <v>44</v>
      </c>
      <c r="I123" s="126" t="s">
        <v>44</v>
      </c>
    </row>
    <row r="124" spans="1:9" ht="32.1" customHeight="1">
      <c r="A124" s="71">
        <v>33210014</v>
      </c>
      <c r="B124" s="72" t="s">
        <v>5061</v>
      </c>
      <c r="C124" s="71" t="s">
        <v>5372</v>
      </c>
      <c r="D124" s="73" t="s">
        <v>5232</v>
      </c>
      <c r="E124" s="71" t="s">
        <v>5373</v>
      </c>
      <c r="F124" s="74" t="s">
        <v>44</v>
      </c>
      <c r="G124" s="74" t="s">
        <v>44</v>
      </c>
      <c r="H124" s="117" t="s">
        <v>44</v>
      </c>
      <c r="I124" s="126" t="s">
        <v>44</v>
      </c>
    </row>
    <row r="125" spans="1:9" ht="32.1" customHeight="1">
      <c r="A125" s="71">
        <v>33220013</v>
      </c>
      <c r="B125" s="72" t="s">
        <v>5065</v>
      </c>
      <c r="C125" s="71" t="s">
        <v>5374</v>
      </c>
      <c r="D125" s="73" t="s">
        <v>5067</v>
      </c>
      <c r="E125" s="71" t="s">
        <v>5375</v>
      </c>
      <c r="F125" s="74" t="s">
        <v>44</v>
      </c>
      <c r="G125" s="74" t="s">
        <v>44</v>
      </c>
      <c r="H125" s="117" t="s">
        <v>44</v>
      </c>
      <c r="I125" s="126" t="s">
        <v>44</v>
      </c>
    </row>
    <row r="126" spans="1:9" ht="32.1" customHeight="1">
      <c r="A126" s="71">
        <v>33230012</v>
      </c>
      <c r="B126" s="72" t="s">
        <v>5069</v>
      </c>
      <c r="C126" s="71" t="s">
        <v>5376</v>
      </c>
      <c r="D126" s="73" t="s">
        <v>5377</v>
      </c>
      <c r="E126" s="71" t="s">
        <v>5378</v>
      </c>
      <c r="F126" s="74" t="s">
        <v>44</v>
      </c>
      <c r="G126" s="74" t="s">
        <v>44</v>
      </c>
      <c r="H126" s="117" t="s">
        <v>44</v>
      </c>
      <c r="I126" s="126" t="s">
        <v>44</v>
      </c>
    </row>
    <row r="127" spans="1:9" ht="32.1" customHeight="1">
      <c r="A127" s="71">
        <v>33240011</v>
      </c>
      <c r="B127" s="72" t="s">
        <v>5073</v>
      </c>
      <c r="C127" s="71" t="s">
        <v>5379</v>
      </c>
      <c r="D127" s="73" t="s">
        <v>5380</v>
      </c>
      <c r="E127" s="71" t="s">
        <v>5381</v>
      </c>
      <c r="F127" s="74" t="s">
        <v>44</v>
      </c>
      <c r="G127" s="74" t="s">
        <v>44</v>
      </c>
      <c r="H127" s="117" t="s">
        <v>44</v>
      </c>
      <c r="I127" s="126" t="s">
        <v>44</v>
      </c>
    </row>
    <row r="128" spans="1:9" ht="32.1" customHeight="1">
      <c r="A128" s="71">
        <v>33250010</v>
      </c>
      <c r="B128" s="72" t="s">
        <v>5077</v>
      </c>
      <c r="C128" s="71" t="s">
        <v>5382</v>
      </c>
      <c r="D128" s="73" t="s">
        <v>5383</v>
      </c>
      <c r="E128" s="71" t="s">
        <v>5384</v>
      </c>
      <c r="F128" s="74" t="s">
        <v>44</v>
      </c>
      <c r="G128" s="74" t="s">
        <v>44</v>
      </c>
      <c r="H128" s="117" t="s">
        <v>44</v>
      </c>
      <c r="I128" s="126" t="s">
        <v>44</v>
      </c>
    </row>
    <row r="129" spans="1:9" ht="32.1" customHeight="1">
      <c r="A129" s="71">
        <v>33260019</v>
      </c>
      <c r="B129" s="72" t="s">
        <v>5081</v>
      </c>
      <c r="C129" s="71" t="s">
        <v>5385</v>
      </c>
      <c r="D129" s="73" t="s">
        <v>5386</v>
      </c>
      <c r="E129" s="71" t="s">
        <v>5387</v>
      </c>
      <c r="F129" s="74" t="s">
        <v>44</v>
      </c>
      <c r="G129" s="74" t="s">
        <v>44</v>
      </c>
      <c r="H129" s="117" t="s">
        <v>44</v>
      </c>
      <c r="I129" s="126" t="s">
        <v>44</v>
      </c>
    </row>
    <row r="130" spans="1:9" ht="32.1" customHeight="1">
      <c r="A130" s="71">
        <v>33270018</v>
      </c>
      <c r="B130" s="72" t="s">
        <v>5085</v>
      </c>
      <c r="C130" s="71" t="s">
        <v>5388</v>
      </c>
      <c r="D130" s="73" t="s">
        <v>5389</v>
      </c>
      <c r="E130" s="71" t="s">
        <v>5390</v>
      </c>
      <c r="F130" s="74" t="s">
        <v>44</v>
      </c>
      <c r="G130" s="74" t="s">
        <v>44</v>
      </c>
      <c r="H130" s="117" t="s">
        <v>44</v>
      </c>
      <c r="I130" s="126" t="s">
        <v>44</v>
      </c>
    </row>
    <row r="131" spans="1:9" ht="32.1" customHeight="1">
      <c r="A131" s="71">
        <v>33280017</v>
      </c>
      <c r="B131" s="72" t="s">
        <v>5089</v>
      </c>
      <c r="C131" s="71" t="s">
        <v>5391</v>
      </c>
      <c r="D131" s="73" t="s">
        <v>5392</v>
      </c>
      <c r="E131" s="71" t="s">
        <v>5393</v>
      </c>
      <c r="F131" s="74" t="s">
        <v>44</v>
      </c>
      <c r="G131" s="74" t="s">
        <v>44</v>
      </c>
      <c r="H131" s="117" t="s">
        <v>44</v>
      </c>
      <c r="I131" s="126" t="s">
        <v>44</v>
      </c>
    </row>
    <row r="132" spans="1:9" ht="32.1" customHeight="1">
      <c r="A132" s="71">
        <v>33290016</v>
      </c>
      <c r="B132" s="72" t="s">
        <v>5093</v>
      </c>
      <c r="C132" s="71" t="s">
        <v>5394</v>
      </c>
      <c r="D132" s="73" t="s">
        <v>5395</v>
      </c>
      <c r="E132" s="71" t="s">
        <v>5396</v>
      </c>
      <c r="F132" s="74" t="s">
        <v>44</v>
      </c>
      <c r="G132" s="74" t="s">
        <v>44</v>
      </c>
      <c r="H132" s="117" t="s">
        <v>44</v>
      </c>
      <c r="I132" s="126" t="s">
        <v>44</v>
      </c>
    </row>
    <row r="133" spans="1:9" ht="32.1" customHeight="1">
      <c r="A133" s="71">
        <v>33300013</v>
      </c>
      <c r="B133" s="72" t="s">
        <v>5097</v>
      </c>
      <c r="C133" s="71" t="s">
        <v>5397</v>
      </c>
      <c r="D133" s="73" t="s">
        <v>5398</v>
      </c>
      <c r="E133" s="71" t="s">
        <v>5399</v>
      </c>
      <c r="F133" s="74" t="s">
        <v>44</v>
      </c>
      <c r="G133" s="74" t="s">
        <v>44</v>
      </c>
      <c r="H133" s="117" t="s">
        <v>44</v>
      </c>
      <c r="I133" s="126" t="s">
        <v>44</v>
      </c>
    </row>
    <row r="134" spans="1:9" ht="32.1" customHeight="1">
      <c r="A134" s="71">
        <v>33310012</v>
      </c>
      <c r="B134" s="72" t="s">
        <v>5101</v>
      </c>
      <c r="C134" s="71" t="s">
        <v>5400</v>
      </c>
      <c r="D134" s="73" t="s">
        <v>5261</v>
      </c>
      <c r="E134" s="71" t="s">
        <v>5401</v>
      </c>
      <c r="F134" s="74" t="s">
        <v>44</v>
      </c>
      <c r="G134" s="74" t="s">
        <v>44</v>
      </c>
      <c r="H134" s="117" t="s">
        <v>44</v>
      </c>
      <c r="I134" s="126" t="s">
        <v>44</v>
      </c>
    </row>
    <row r="135" spans="1:9" ht="32.1" customHeight="1">
      <c r="A135" s="71">
        <v>33320011</v>
      </c>
      <c r="B135" s="72" t="s">
        <v>5105</v>
      </c>
      <c r="C135" s="71" t="s">
        <v>5402</v>
      </c>
      <c r="D135" s="73" t="s">
        <v>5403</v>
      </c>
      <c r="E135" s="71" t="s">
        <v>5404</v>
      </c>
      <c r="F135" s="74" t="s">
        <v>44</v>
      </c>
      <c r="G135" s="74" t="s">
        <v>44</v>
      </c>
      <c r="H135" s="117"/>
      <c r="I135" s="126" t="s">
        <v>44</v>
      </c>
    </row>
    <row r="136" spans="1:9" ht="32.1" customHeight="1">
      <c r="A136" s="71">
        <v>33330010</v>
      </c>
      <c r="B136" s="72" t="s">
        <v>5109</v>
      </c>
      <c r="C136" s="71" t="s">
        <v>5405</v>
      </c>
      <c r="D136" s="73" t="s">
        <v>5111</v>
      </c>
      <c r="E136" s="71" t="s">
        <v>5406</v>
      </c>
      <c r="F136" s="74" t="s">
        <v>44</v>
      </c>
      <c r="G136" s="74" t="s">
        <v>44</v>
      </c>
      <c r="H136" s="117" t="s">
        <v>44</v>
      </c>
      <c r="I136" s="126" t="s">
        <v>44</v>
      </c>
    </row>
    <row r="137" spans="1:9" ht="32.1" customHeight="1">
      <c r="A137" s="71">
        <v>33340019</v>
      </c>
      <c r="B137" s="72" t="s">
        <v>5113</v>
      </c>
      <c r="C137" s="71" t="s">
        <v>5407</v>
      </c>
      <c r="D137" s="73" t="s">
        <v>5270</v>
      </c>
      <c r="E137" s="71" t="s">
        <v>5408</v>
      </c>
      <c r="F137" s="74" t="s">
        <v>44</v>
      </c>
      <c r="G137" s="74" t="s">
        <v>44</v>
      </c>
      <c r="H137" s="117" t="s">
        <v>44</v>
      </c>
      <c r="I137" s="126" t="s">
        <v>44</v>
      </c>
    </row>
    <row r="138" spans="1:9" ht="32.1" customHeight="1">
      <c r="A138" s="71">
        <v>33350018</v>
      </c>
      <c r="B138" s="72" t="s">
        <v>5117</v>
      </c>
      <c r="C138" s="71" t="s">
        <v>5409</v>
      </c>
      <c r="D138" s="73" t="s">
        <v>5119</v>
      </c>
      <c r="E138" s="71" t="s">
        <v>5410</v>
      </c>
      <c r="F138" s="74" t="s">
        <v>44</v>
      </c>
      <c r="G138" s="74" t="s">
        <v>44</v>
      </c>
      <c r="H138" s="117" t="s">
        <v>44</v>
      </c>
      <c r="I138" s="126" t="s">
        <v>44</v>
      </c>
    </row>
    <row r="139" spans="1:9" ht="32.1" customHeight="1">
      <c r="A139" s="71">
        <v>33360017</v>
      </c>
      <c r="B139" s="72" t="s">
        <v>5121</v>
      </c>
      <c r="C139" s="71" t="s">
        <v>5411</v>
      </c>
      <c r="D139" s="73" t="s">
        <v>5412</v>
      </c>
      <c r="E139" s="71" t="s">
        <v>5413</v>
      </c>
      <c r="F139" s="74" t="s">
        <v>44</v>
      </c>
      <c r="G139" s="74" t="s">
        <v>44</v>
      </c>
      <c r="H139" s="117" t="s">
        <v>44</v>
      </c>
      <c r="I139" s="126" t="s">
        <v>44</v>
      </c>
    </row>
    <row r="140" spans="1:9" ht="32.1" customHeight="1">
      <c r="A140" s="71">
        <v>33370016</v>
      </c>
      <c r="B140" s="72" t="s">
        <v>5125</v>
      </c>
      <c r="C140" s="71" t="s">
        <v>5414</v>
      </c>
      <c r="D140" s="73" t="s">
        <v>5127</v>
      </c>
      <c r="E140" s="71" t="s">
        <v>5415</v>
      </c>
      <c r="F140" s="74" t="s">
        <v>44</v>
      </c>
      <c r="G140" s="74" t="s">
        <v>44</v>
      </c>
      <c r="H140" s="117"/>
      <c r="I140" s="126" t="s">
        <v>44</v>
      </c>
    </row>
    <row r="141" spans="1:9" ht="32.1" customHeight="1">
      <c r="A141" s="71">
        <v>33380015</v>
      </c>
      <c r="B141" s="72" t="s">
        <v>5129</v>
      </c>
      <c r="C141" s="71" t="s">
        <v>5416</v>
      </c>
      <c r="D141" s="73" t="s">
        <v>5417</v>
      </c>
      <c r="E141" s="71" t="s">
        <v>5418</v>
      </c>
      <c r="F141" s="74" t="s">
        <v>44</v>
      </c>
      <c r="G141" s="74" t="s">
        <v>44</v>
      </c>
      <c r="H141" s="117" t="s">
        <v>44</v>
      </c>
      <c r="I141" s="126" t="s">
        <v>44</v>
      </c>
    </row>
    <row r="142" spans="1:9" ht="32.1" customHeight="1">
      <c r="A142" s="71">
        <v>33390014</v>
      </c>
      <c r="B142" s="72" t="s">
        <v>5133</v>
      </c>
      <c r="C142" s="71" t="s">
        <v>5419</v>
      </c>
      <c r="D142" s="73" t="s">
        <v>5420</v>
      </c>
      <c r="E142" s="71" t="s">
        <v>5421</v>
      </c>
      <c r="F142" s="74" t="s">
        <v>44</v>
      </c>
      <c r="G142" s="74" t="s">
        <v>44</v>
      </c>
      <c r="H142" s="117"/>
      <c r="I142" s="126" t="s">
        <v>44</v>
      </c>
    </row>
    <row r="143" spans="1:9" ht="32.1" customHeight="1">
      <c r="A143" s="71">
        <v>33400011</v>
      </c>
      <c r="B143" s="72" t="s">
        <v>5137</v>
      </c>
      <c r="C143" s="71" t="s">
        <v>5422</v>
      </c>
      <c r="D143" s="73" t="s">
        <v>5139</v>
      </c>
      <c r="E143" s="71" t="s">
        <v>5423</v>
      </c>
      <c r="F143" s="74" t="s">
        <v>44</v>
      </c>
      <c r="G143" s="74" t="s">
        <v>44</v>
      </c>
      <c r="H143" s="117"/>
      <c r="I143" s="126" t="s">
        <v>44</v>
      </c>
    </row>
    <row r="144" spans="1:9" ht="32.1" customHeight="1">
      <c r="A144" s="71">
        <v>33410010</v>
      </c>
      <c r="B144" s="72" t="s">
        <v>5141</v>
      </c>
      <c r="C144" s="71" t="s">
        <v>5424</v>
      </c>
      <c r="D144" s="73" t="s">
        <v>5425</v>
      </c>
      <c r="E144" s="71" t="s">
        <v>5426</v>
      </c>
      <c r="F144" s="74" t="s">
        <v>44</v>
      </c>
      <c r="G144" s="74" t="s">
        <v>44</v>
      </c>
      <c r="H144" s="117"/>
      <c r="I144" s="126" t="s">
        <v>44</v>
      </c>
    </row>
    <row r="145" spans="1:9" ht="32.1" customHeight="1">
      <c r="A145" s="71">
        <v>33420019</v>
      </c>
      <c r="B145" s="72" t="s">
        <v>5145</v>
      </c>
      <c r="C145" s="71" t="s">
        <v>5427</v>
      </c>
      <c r="D145" s="73" t="s">
        <v>5428</v>
      </c>
      <c r="E145" s="71" t="s">
        <v>5429</v>
      </c>
      <c r="F145" s="74" t="s">
        <v>44</v>
      </c>
      <c r="G145" s="74" t="s">
        <v>44</v>
      </c>
      <c r="H145" s="117" t="s">
        <v>44</v>
      </c>
      <c r="I145" s="126" t="s">
        <v>44</v>
      </c>
    </row>
    <row r="146" spans="1:9" ht="32.1" customHeight="1">
      <c r="A146" s="71">
        <v>33430018</v>
      </c>
      <c r="B146" s="72" t="s">
        <v>5149</v>
      </c>
      <c r="C146" s="71" t="s">
        <v>5430</v>
      </c>
      <c r="D146" s="73" t="s">
        <v>5151</v>
      </c>
      <c r="E146" s="71" t="s">
        <v>5431</v>
      </c>
      <c r="F146" s="74" t="s">
        <v>44</v>
      </c>
      <c r="G146" s="74" t="s">
        <v>44</v>
      </c>
      <c r="H146" s="117"/>
      <c r="I146" s="126" t="s">
        <v>44</v>
      </c>
    </row>
    <row r="147" spans="1:9" ht="32.1" customHeight="1">
      <c r="A147" s="71">
        <v>33440017</v>
      </c>
      <c r="B147" s="72" t="s">
        <v>5153</v>
      </c>
      <c r="C147" s="71" t="s">
        <v>5432</v>
      </c>
      <c r="D147" s="73" t="s">
        <v>5155</v>
      </c>
      <c r="E147" s="71" t="s">
        <v>5433</v>
      </c>
      <c r="F147" s="74" t="s">
        <v>44</v>
      </c>
      <c r="G147" s="74" t="s">
        <v>44</v>
      </c>
      <c r="H147" s="117" t="s">
        <v>44</v>
      </c>
      <c r="I147" s="126" t="s">
        <v>44</v>
      </c>
    </row>
    <row r="148" spans="1:9" ht="32.1" customHeight="1">
      <c r="A148" s="71">
        <v>33450016</v>
      </c>
      <c r="B148" s="72" t="s">
        <v>5157</v>
      </c>
      <c r="C148" s="71" t="s">
        <v>5434</v>
      </c>
      <c r="D148" s="73" t="s">
        <v>5435</v>
      </c>
      <c r="E148" s="71" t="s">
        <v>5436</v>
      </c>
      <c r="F148" s="74" t="s">
        <v>44</v>
      </c>
      <c r="G148" s="74" t="s">
        <v>44</v>
      </c>
      <c r="H148" s="117" t="s">
        <v>44</v>
      </c>
      <c r="I148" s="126" t="s">
        <v>44</v>
      </c>
    </row>
    <row r="149" spans="1:9" ht="32.1" customHeight="1">
      <c r="A149" s="71">
        <v>33460015</v>
      </c>
      <c r="B149" s="72" t="s">
        <v>5161</v>
      </c>
      <c r="C149" s="71" t="s">
        <v>5437</v>
      </c>
      <c r="D149" s="73" t="s">
        <v>5163</v>
      </c>
      <c r="E149" s="71" t="s">
        <v>5438</v>
      </c>
      <c r="F149" s="74" t="s">
        <v>44</v>
      </c>
      <c r="G149" s="74" t="s">
        <v>44</v>
      </c>
      <c r="H149" s="117" t="s">
        <v>44</v>
      </c>
      <c r="I149" s="126" t="s">
        <v>44</v>
      </c>
    </row>
    <row r="150" spans="1:9" ht="32.1" customHeight="1">
      <c r="A150" s="71">
        <v>33470014</v>
      </c>
      <c r="B150" s="72" t="s">
        <v>5165</v>
      </c>
      <c r="C150" s="71" t="s">
        <v>5439</v>
      </c>
      <c r="D150" s="73" t="s">
        <v>5167</v>
      </c>
      <c r="E150" s="71" t="s">
        <v>5440</v>
      </c>
      <c r="F150" s="74" t="s">
        <v>44</v>
      </c>
      <c r="G150" s="74" t="s">
        <v>44</v>
      </c>
      <c r="H150" s="117" t="s">
        <v>44</v>
      </c>
      <c r="I150" s="126" t="s">
        <v>44</v>
      </c>
    </row>
    <row r="151" spans="1:9" ht="32.1" customHeight="1">
      <c r="A151" s="71">
        <v>32130213</v>
      </c>
      <c r="B151" s="72" t="s">
        <v>5441</v>
      </c>
      <c r="C151" s="71" t="s">
        <v>5208</v>
      </c>
      <c r="D151" s="73" t="s">
        <v>5442</v>
      </c>
      <c r="E151" s="71" t="s">
        <v>5443</v>
      </c>
      <c r="F151" s="74" t="s">
        <v>44</v>
      </c>
      <c r="G151" s="74" t="s">
        <v>44</v>
      </c>
      <c r="H151" s="117"/>
      <c r="I151" s="126" t="s">
        <v>6540</v>
      </c>
    </row>
    <row r="152" spans="1:9" ht="32.1" customHeight="1">
      <c r="A152" s="71">
        <v>32140311</v>
      </c>
      <c r="B152" s="72" t="s">
        <v>5444</v>
      </c>
      <c r="C152" s="71" t="s">
        <v>1889</v>
      </c>
      <c r="D152" s="73" t="s">
        <v>5445</v>
      </c>
      <c r="E152" s="71" t="s">
        <v>5446</v>
      </c>
      <c r="F152" s="74" t="s">
        <v>44</v>
      </c>
      <c r="G152" s="74" t="s">
        <v>44</v>
      </c>
      <c r="H152" s="117"/>
      <c r="I152" s="126" t="s">
        <v>6540</v>
      </c>
    </row>
    <row r="153" spans="1:9" ht="32.1" customHeight="1">
      <c r="A153" s="71">
        <v>32260317</v>
      </c>
      <c r="B153" s="72" t="s">
        <v>5447</v>
      </c>
      <c r="C153" s="71" t="s">
        <v>5448</v>
      </c>
      <c r="D153" s="73" t="s">
        <v>5449</v>
      </c>
      <c r="E153" s="71" t="s">
        <v>5450</v>
      </c>
      <c r="F153" s="74" t="s">
        <v>44</v>
      </c>
      <c r="G153" s="74" t="s">
        <v>44</v>
      </c>
      <c r="H153" s="117" t="s">
        <v>44</v>
      </c>
      <c r="I153" s="126" t="s">
        <v>44</v>
      </c>
    </row>
    <row r="154" spans="1:9" ht="32.1" customHeight="1">
      <c r="A154" s="71">
        <v>32280315</v>
      </c>
      <c r="B154" s="72" t="s">
        <v>5451</v>
      </c>
      <c r="C154" s="71" t="s">
        <v>3178</v>
      </c>
      <c r="D154" s="73" t="s">
        <v>5452</v>
      </c>
      <c r="E154" s="71" t="s">
        <v>5453</v>
      </c>
      <c r="F154" s="74" t="s">
        <v>44</v>
      </c>
      <c r="G154" s="74" t="s">
        <v>44</v>
      </c>
      <c r="H154" s="117"/>
      <c r="I154" s="126" t="s">
        <v>44</v>
      </c>
    </row>
    <row r="155" spans="1:9" ht="32.1" customHeight="1">
      <c r="A155" s="71">
        <v>32340317</v>
      </c>
      <c r="B155" s="72" t="s">
        <v>5454</v>
      </c>
      <c r="C155" s="71" t="s">
        <v>5455</v>
      </c>
      <c r="D155" s="73" t="s">
        <v>5456</v>
      </c>
      <c r="E155" s="71" t="s">
        <v>5457</v>
      </c>
      <c r="F155" s="74" t="s">
        <v>44</v>
      </c>
      <c r="G155" s="74" t="s">
        <v>44</v>
      </c>
      <c r="H155" s="117"/>
      <c r="I155" s="126" t="s">
        <v>6540</v>
      </c>
    </row>
    <row r="156" spans="1:9" ht="32.1" customHeight="1">
      <c r="A156" s="71">
        <v>32020414</v>
      </c>
      <c r="B156" s="72" t="s">
        <v>5458</v>
      </c>
      <c r="C156" s="71" t="s">
        <v>5459</v>
      </c>
      <c r="D156" s="73" t="s">
        <v>5460</v>
      </c>
      <c r="E156" s="71" t="s">
        <v>5461</v>
      </c>
      <c r="F156" s="74" t="s">
        <v>44</v>
      </c>
      <c r="G156" s="74" t="s">
        <v>44</v>
      </c>
      <c r="H156" s="117" t="s">
        <v>44</v>
      </c>
      <c r="I156" s="126" t="s">
        <v>44</v>
      </c>
    </row>
    <row r="157" spans="1:9" ht="32.1" customHeight="1">
      <c r="A157" s="71">
        <v>32030413</v>
      </c>
      <c r="B157" s="72" t="s">
        <v>5462</v>
      </c>
      <c r="C157" s="71" t="s">
        <v>486</v>
      </c>
      <c r="D157" s="73" t="s">
        <v>5463</v>
      </c>
      <c r="E157" s="71" t="s">
        <v>5464</v>
      </c>
      <c r="F157" s="74" t="s">
        <v>44</v>
      </c>
      <c r="G157" s="74"/>
      <c r="H157" s="117"/>
      <c r="I157" s="126" t="s">
        <v>6540</v>
      </c>
    </row>
    <row r="158" spans="1:9" ht="32.1" customHeight="1">
      <c r="A158" s="71">
        <v>32040412</v>
      </c>
      <c r="B158" s="72" t="s">
        <v>5465</v>
      </c>
      <c r="C158" s="71" t="s">
        <v>5466</v>
      </c>
      <c r="D158" s="73" t="s">
        <v>5467</v>
      </c>
      <c r="E158" s="71" t="s">
        <v>5468</v>
      </c>
      <c r="F158" s="74" t="s">
        <v>44</v>
      </c>
      <c r="G158" s="74" t="s">
        <v>44</v>
      </c>
      <c r="H158" s="117"/>
      <c r="I158" s="126" t="s">
        <v>44</v>
      </c>
    </row>
    <row r="159" spans="1:9" ht="32.1" customHeight="1">
      <c r="A159" s="71">
        <v>32050411</v>
      </c>
      <c r="B159" s="72" t="s">
        <v>5469</v>
      </c>
      <c r="C159" s="71" t="s">
        <v>3773</v>
      </c>
      <c r="D159" s="73" t="s">
        <v>5470</v>
      </c>
      <c r="E159" s="71" t="s">
        <v>5471</v>
      </c>
      <c r="F159" s="74" t="s">
        <v>44</v>
      </c>
      <c r="G159" s="74" t="s">
        <v>44</v>
      </c>
      <c r="H159" s="117" t="s">
        <v>44</v>
      </c>
      <c r="I159" s="126" t="s">
        <v>6540</v>
      </c>
    </row>
    <row r="160" spans="1:9" ht="32.1" customHeight="1">
      <c r="A160" s="71">
        <v>32060410</v>
      </c>
      <c r="B160" s="72" t="s">
        <v>5472</v>
      </c>
      <c r="C160" s="71" t="s">
        <v>5473</v>
      </c>
      <c r="D160" s="73" t="s">
        <v>5474</v>
      </c>
      <c r="E160" s="71" t="s">
        <v>5475</v>
      </c>
      <c r="F160" s="74" t="s">
        <v>44</v>
      </c>
      <c r="G160" s="74" t="s">
        <v>44</v>
      </c>
      <c r="H160" s="117" t="s">
        <v>44</v>
      </c>
      <c r="I160" s="126" t="s">
        <v>44</v>
      </c>
    </row>
    <row r="161" spans="1:9" ht="32.1" customHeight="1">
      <c r="A161" s="71">
        <v>32070419</v>
      </c>
      <c r="B161" s="72" t="s">
        <v>5476</v>
      </c>
      <c r="C161" s="71" t="s">
        <v>5477</v>
      </c>
      <c r="D161" s="73" t="s">
        <v>5478</v>
      </c>
      <c r="E161" s="71" t="s">
        <v>5479</v>
      </c>
      <c r="F161" s="74" t="s">
        <v>44</v>
      </c>
      <c r="G161" s="74" t="s">
        <v>44</v>
      </c>
      <c r="H161" s="117" t="s">
        <v>44</v>
      </c>
      <c r="I161" s="126" t="s">
        <v>44</v>
      </c>
    </row>
    <row r="162" spans="1:9" ht="32.1" customHeight="1">
      <c r="A162" s="71">
        <v>32080418</v>
      </c>
      <c r="B162" s="72" t="s">
        <v>5480</v>
      </c>
      <c r="C162" s="71" t="s">
        <v>5013</v>
      </c>
      <c r="D162" s="73" t="s">
        <v>5481</v>
      </c>
      <c r="E162" s="71" t="s">
        <v>5482</v>
      </c>
      <c r="F162" s="74" t="s">
        <v>44</v>
      </c>
      <c r="G162" s="74" t="s">
        <v>44</v>
      </c>
      <c r="H162" s="117" t="s">
        <v>44</v>
      </c>
      <c r="I162" s="126" t="s">
        <v>44</v>
      </c>
    </row>
    <row r="163" spans="1:9" ht="32.1" customHeight="1">
      <c r="A163" s="71">
        <v>32090417</v>
      </c>
      <c r="B163" s="72" t="s">
        <v>5483</v>
      </c>
      <c r="C163" s="71" t="s">
        <v>5484</v>
      </c>
      <c r="D163" s="73" t="s">
        <v>5485</v>
      </c>
      <c r="E163" s="71" t="s">
        <v>5486</v>
      </c>
      <c r="F163" s="74" t="s">
        <v>44</v>
      </c>
      <c r="G163" s="74" t="s">
        <v>44</v>
      </c>
      <c r="H163" s="117" t="s">
        <v>44</v>
      </c>
      <c r="I163" s="126" t="s">
        <v>44</v>
      </c>
    </row>
    <row r="164" spans="1:9" ht="32.1" customHeight="1">
      <c r="A164" s="71">
        <v>32100414</v>
      </c>
      <c r="B164" s="72" t="s">
        <v>5487</v>
      </c>
      <c r="C164" s="71" t="s">
        <v>5488</v>
      </c>
      <c r="D164" s="73" t="s">
        <v>5489</v>
      </c>
      <c r="E164" s="71" t="s">
        <v>5490</v>
      </c>
      <c r="F164" s="74" t="s">
        <v>44</v>
      </c>
      <c r="G164" s="74" t="s">
        <v>44</v>
      </c>
      <c r="H164" s="117" t="s">
        <v>44</v>
      </c>
      <c r="I164" s="126" t="s">
        <v>6540</v>
      </c>
    </row>
    <row r="165" spans="1:9" ht="32.1" customHeight="1">
      <c r="A165" s="71">
        <v>32110413</v>
      </c>
      <c r="B165" s="72" t="s">
        <v>5491</v>
      </c>
      <c r="C165" s="71" t="s">
        <v>5492</v>
      </c>
      <c r="D165" s="73" t="s">
        <v>5493</v>
      </c>
      <c r="E165" s="71" t="s">
        <v>5494</v>
      </c>
      <c r="F165" s="74" t="s">
        <v>44</v>
      </c>
      <c r="G165" s="74" t="s">
        <v>44</v>
      </c>
      <c r="H165" s="117"/>
      <c r="I165" s="126" t="s">
        <v>44</v>
      </c>
    </row>
    <row r="166" spans="1:9" ht="32.1" customHeight="1">
      <c r="A166" s="71">
        <v>32120412</v>
      </c>
      <c r="B166" s="72" t="s">
        <v>5495</v>
      </c>
      <c r="C166" s="71" t="s">
        <v>5496</v>
      </c>
      <c r="D166" s="73" t="s">
        <v>5497</v>
      </c>
      <c r="E166" s="71" t="s">
        <v>5498</v>
      </c>
      <c r="F166" s="74" t="s">
        <v>44</v>
      </c>
      <c r="G166" s="74" t="s">
        <v>44</v>
      </c>
      <c r="H166" s="117" t="s">
        <v>44</v>
      </c>
      <c r="I166" s="126" t="s">
        <v>44</v>
      </c>
    </row>
    <row r="167" spans="1:9" ht="32.1" customHeight="1">
      <c r="A167" s="71">
        <v>32130411</v>
      </c>
      <c r="B167" s="72" t="s">
        <v>5499</v>
      </c>
      <c r="C167" s="71" t="s">
        <v>5500</v>
      </c>
      <c r="D167" s="73" t="s">
        <v>5501</v>
      </c>
      <c r="E167" s="71" t="s">
        <v>5502</v>
      </c>
      <c r="F167" s="74" t="s">
        <v>44</v>
      </c>
      <c r="G167" s="74" t="s">
        <v>44</v>
      </c>
      <c r="H167" s="117" t="s">
        <v>44</v>
      </c>
      <c r="I167" s="126" t="s">
        <v>44</v>
      </c>
    </row>
    <row r="168" spans="1:9" ht="32.1" customHeight="1">
      <c r="A168" s="71">
        <v>32140410</v>
      </c>
      <c r="B168" s="72" t="s">
        <v>5503</v>
      </c>
      <c r="C168" s="71" t="s">
        <v>1786</v>
      </c>
      <c r="D168" s="73" t="s">
        <v>5504</v>
      </c>
      <c r="E168" s="71" t="s">
        <v>5505</v>
      </c>
      <c r="F168" s="74" t="s">
        <v>44</v>
      </c>
      <c r="G168" s="74" t="s">
        <v>44</v>
      </c>
      <c r="H168" s="117" t="s">
        <v>44</v>
      </c>
      <c r="I168" s="126" t="s">
        <v>6540</v>
      </c>
    </row>
    <row r="169" spans="1:9" ht="32.1" customHeight="1">
      <c r="A169" s="71">
        <v>32190415</v>
      </c>
      <c r="B169" s="72" t="s">
        <v>5506</v>
      </c>
      <c r="C169" s="71" t="s">
        <v>5507</v>
      </c>
      <c r="D169" s="73" t="s">
        <v>5508</v>
      </c>
      <c r="E169" s="71" t="s">
        <v>5509</v>
      </c>
      <c r="F169" s="74" t="s">
        <v>44</v>
      </c>
      <c r="G169" s="74" t="s">
        <v>44</v>
      </c>
      <c r="H169" s="117" t="s">
        <v>44</v>
      </c>
      <c r="I169" s="126" t="s">
        <v>6540</v>
      </c>
    </row>
    <row r="170" spans="1:9" ht="32.1" customHeight="1">
      <c r="A170" s="71">
        <v>32150419</v>
      </c>
      <c r="B170" s="72" t="s">
        <v>5510</v>
      </c>
      <c r="C170" s="71" t="s">
        <v>5511</v>
      </c>
      <c r="D170" s="73" t="s">
        <v>5512</v>
      </c>
      <c r="E170" s="71" t="s">
        <v>5513</v>
      </c>
      <c r="F170" s="74" t="s">
        <v>44</v>
      </c>
      <c r="G170" s="74" t="s">
        <v>44</v>
      </c>
      <c r="H170" s="117" t="s">
        <v>44</v>
      </c>
      <c r="I170" s="126" t="s">
        <v>44</v>
      </c>
    </row>
    <row r="171" spans="1:9" ht="32.1" customHeight="1">
      <c r="A171" s="71">
        <v>32170417</v>
      </c>
      <c r="B171" s="72" t="s">
        <v>5514</v>
      </c>
      <c r="C171" s="71" t="s">
        <v>5515</v>
      </c>
      <c r="D171" s="73" t="s">
        <v>5516</v>
      </c>
      <c r="E171" s="71" t="s">
        <v>5517</v>
      </c>
      <c r="F171" s="74" t="s">
        <v>44</v>
      </c>
      <c r="G171" s="74" t="s">
        <v>44</v>
      </c>
      <c r="H171" s="117" t="s">
        <v>44</v>
      </c>
      <c r="I171" s="126" t="s">
        <v>44</v>
      </c>
    </row>
    <row r="172" spans="1:9" ht="32.1" customHeight="1">
      <c r="A172" s="71">
        <v>32180416</v>
      </c>
      <c r="B172" s="72" t="s">
        <v>5518</v>
      </c>
      <c r="C172" s="71" t="s">
        <v>5519</v>
      </c>
      <c r="D172" s="73" t="s">
        <v>5520</v>
      </c>
      <c r="E172" s="71" t="s">
        <v>5521</v>
      </c>
      <c r="F172" s="74" t="s">
        <v>44</v>
      </c>
      <c r="G172" s="74" t="s">
        <v>44</v>
      </c>
      <c r="H172" s="117"/>
      <c r="I172" s="126" t="s">
        <v>6540</v>
      </c>
    </row>
    <row r="173" spans="1:9" ht="32.1" customHeight="1">
      <c r="A173" s="71">
        <v>32200412</v>
      </c>
      <c r="B173" s="72" t="s">
        <v>5522</v>
      </c>
      <c r="C173" s="71" t="s">
        <v>5523</v>
      </c>
      <c r="D173" s="73" t="s">
        <v>5524</v>
      </c>
      <c r="E173" s="71" t="s">
        <v>5525</v>
      </c>
      <c r="F173" s="74" t="s">
        <v>44</v>
      </c>
      <c r="G173" s="74" t="s">
        <v>44</v>
      </c>
      <c r="H173" s="117" t="s">
        <v>44</v>
      </c>
      <c r="I173" s="126" t="s">
        <v>44</v>
      </c>
    </row>
    <row r="174" spans="1:9" ht="32.1" customHeight="1">
      <c r="A174" s="71">
        <v>32220410</v>
      </c>
      <c r="B174" s="72" t="s">
        <v>5526</v>
      </c>
      <c r="C174" s="71" t="s">
        <v>5527</v>
      </c>
      <c r="D174" s="73" t="s">
        <v>5528</v>
      </c>
      <c r="E174" s="71" t="s">
        <v>5529</v>
      </c>
      <c r="F174" s="74" t="s">
        <v>44</v>
      </c>
      <c r="G174" s="74" t="s">
        <v>44</v>
      </c>
      <c r="H174" s="117" t="s">
        <v>44</v>
      </c>
      <c r="I174" s="126" t="s">
        <v>6540</v>
      </c>
    </row>
    <row r="175" spans="1:9" ht="32.1" customHeight="1">
      <c r="A175" s="71">
        <v>32230419</v>
      </c>
      <c r="B175" s="72" t="s">
        <v>5530</v>
      </c>
      <c r="C175" s="71" t="s">
        <v>4535</v>
      </c>
      <c r="D175" s="73" t="s">
        <v>5531</v>
      </c>
      <c r="E175" s="71" t="s">
        <v>5532</v>
      </c>
      <c r="F175" s="74" t="s">
        <v>44</v>
      </c>
      <c r="G175" s="74" t="s">
        <v>44</v>
      </c>
      <c r="H175" s="117" t="s">
        <v>44</v>
      </c>
      <c r="I175" s="126" t="s">
        <v>44</v>
      </c>
    </row>
    <row r="176" spans="1:9" ht="32.1" customHeight="1">
      <c r="A176" s="71">
        <v>32250417</v>
      </c>
      <c r="B176" s="72" t="s">
        <v>5533</v>
      </c>
      <c r="C176" s="71" t="s">
        <v>5534</v>
      </c>
      <c r="D176" s="73" t="s">
        <v>5535</v>
      </c>
      <c r="E176" s="71" t="s">
        <v>5536</v>
      </c>
      <c r="F176" s="74" t="s">
        <v>44</v>
      </c>
      <c r="G176" s="74" t="s">
        <v>44</v>
      </c>
      <c r="H176" s="117"/>
      <c r="I176" s="126" t="s">
        <v>6540</v>
      </c>
    </row>
    <row r="177" spans="1:9" ht="32.1" customHeight="1">
      <c r="A177" s="71">
        <v>32260416</v>
      </c>
      <c r="B177" s="72" t="s">
        <v>5537</v>
      </c>
      <c r="C177" s="71" t="s">
        <v>5538</v>
      </c>
      <c r="D177" s="73" t="s">
        <v>5539</v>
      </c>
      <c r="E177" s="71" t="s">
        <v>5540</v>
      </c>
      <c r="F177" s="74" t="s">
        <v>44</v>
      </c>
      <c r="G177" s="74" t="s">
        <v>44</v>
      </c>
      <c r="H177" s="117" t="s">
        <v>44</v>
      </c>
      <c r="I177" s="126" t="s">
        <v>6540</v>
      </c>
    </row>
    <row r="178" spans="1:9" ht="32.1" customHeight="1">
      <c r="A178" s="71">
        <v>32270415</v>
      </c>
      <c r="B178" s="72" t="s">
        <v>5541</v>
      </c>
      <c r="C178" s="71" t="s">
        <v>2867</v>
      </c>
      <c r="D178" s="73" t="s">
        <v>5542</v>
      </c>
      <c r="E178" s="71" t="s">
        <v>5543</v>
      </c>
      <c r="F178" s="74" t="s">
        <v>44</v>
      </c>
      <c r="G178" s="74" t="s">
        <v>44</v>
      </c>
      <c r="H178" s="117"/>
      <c r="I178" s="126" t="s">
        <v>44</v>
      </c>
    </row>
    <row r="179" spans="1:9" ht="32.1" customHeight="1">
      <c r="A179" s="71">
        <v>32280414</v>
      </c>
      <c r="B179" s="72" t="s">
        <v>5544</v>
      </c>
      <c r="C179" s="71" t="s">
        <v>5545</v>
      </c>
      <c r="D179" s="73" t="s">
        <v>5546</v>
      </c>
      <c r="E179" s="71" t="s">
        <v>5547</v>
      </c>
      <c r="F179" s="74" t="s">
        <v>44</v>
      </c>
      <c r="G179" s="74" t="s">
        <v>44</v>
      </c>
      <c r="H179" s="117" t="s">
        <v>44</v>
      </c>
      <c r="I179" s="126" t="s">
        <v>44</v>
      </c>
    </row>
    <row r="180" spans="1:9" ht="32.1" customHeight="1">
      <c r="A180" s="71">
        <v>32290413</v>
      </c>
      <c r="B180" s="72" t="s">
        <v>5548</v>
      </c>
      <c r="C180" s="71" t="s">
        <v>5549</v>
      </c>
      <c r="D180" s="73" t="s">
        <v>5550</v>
      </c>
      <c r="E180" s="71" t="s">
        <v>5551</v>
      </c>
      <c r="F180" s="74" t="s">
        <v>44</v>
      </c>
      <c r="G180" s="74" t="s">
        <v>44</v>
      </c>
      <c r="H180" s="117" t="s">
        <v>44</v>
      </c>
      <c r="I180" s="126" t="s">
        <v>6540</v>
      </c>
    </row>
    <row r="181" spans="1:9" ht="32.1" customHeight="1">
      <c r="A181" s="71">
        <v>32300410</v>
      </c>
      <c r="B181" s="72" t="s">
        <v>5552</v>
      </c>
      <c r="C181" s="71" t="s">
        <v>5553</v>
      </c>
      <c r="D181" s="73" t="s">
        <v>5554</v>
      </c>
      <c r="E181" s="71" t="s">
        <v>5555</v>
      </c>
      <c r="F181" s="74" t="s">
        <v>44</v>
      </c>
      <c r="G181" s="74" t="s">
        <v>44</v>
      </c>
      <c r="H181" s="117" t="s">
        <v>44</v>
      </c>
      <c r="I181" s="126" t="s">
        <v>6540</v>
      </c>
    </row>
    <row r="182" spans="1:9" ht="32.1" customHeight="1">
      <c r="A182" s="71">
        <v>32320418</v>
      </c>
      <c r="B182" s="72" t="s">
        <v>5556</v>
      </c>
      <c r="C182" s="71" t="s">
        <v>5557</v>
      </c>
      <c r="D182" s="73" t="s">
        <v>5558</v>
      </c>
      <c r="E182" s="71" t="s">
        <v>5559</v>
      </c>
      <c r="F182" s="74" t="s">
        <v>44</v>
      </c>
      <c r="G182" s="74" t="s">
        <v>44</v>
      </c>
      <c r="H182" s="117" t="s">
        <v>44</v>
      </c>
      <c r="I182" s="126" t="s">
        <v>6540</v>
      </c>
    </row>
    <row r="183" spans="1:9" ht="32.1" customHeight="1">
      <c r="A183" s="71">
        <v>32330417</v>
      </c>
      <c r="B183" s="72" t="s">
        <v>5560</v>
      </c>
      <c r="C183" s="71" t="s">
        <v>5561</v>
      </c>
      <c r="D183" s="73" t="s">
        <v>5562</v>
      </c>
      <c r="E183" s="71" t="s">
        <v>5563</v>
      </c>
      <c r="F183" s="74" t="s">
        <v>44</v>
      </c>
      <c r="G183" s="74" t="s">
        <v>44</v>
      </c>
      <c r="H183" s="117" t="s">
        <v>44</v>
      </c>
      <c r="I183" s="126" t="s">
        <v>6540</v>
      </c>
    </row>
    <row r="184" spans="1:9" ht="32.1" customHeight="1">
      <c r="A184" s="71">
        <v>32340416</v>
      </c>
      <c r="B184" s="72" t="s">
        <v>5564</v>
      </c>
      <c r="C184" s="71" t="s">
        <v>5565</v>
      </c>
      <c r="D184" s="73" t="s">
        <v>5566</v>
      </c>
      <c r="E184" s="71" t="s">
        <v>5567</v>
      </c>
      <c r="F184" s="74" t="s">
        <v>44</v>
      </c>
      <c r="G184" s="74" t="s">
        <v>44</v>
      </c>
      <c r="H184" s="117" t="s">
        <v>44</v>
      </c>
      <c r="I184" s="126" t="s">
        <v>44</v>
      </c>
    </row>
    <row r="185" spans="1:9" ht="32.25" customHeight="1">
      <c r="A185" s="87">
        <v>32350415</v>
      </c>
      <c r="B185" s="88" t="s">
        <v>5568</v>
      </c>
      <c r="C185" s="87" t="s">
        <v>5569</v>
      </c>
      <c r="D185" s="88" t="s">
        <v>5570</v>
      </c>
      <c r="E185" s="87" t="s">
        <v>5571</v>
      </c>
      <c r="F185" s="87" t="s">
        <v>44</v>
      </c>
      <c r="G185" s="87" t="s">
        <v>44</v>
      </c>
      <c r="H185" s="118" t="s">
        <v>44</v>
      </c>
      <c r="I185" s="126" t="s">
        <v>44</v>
      </c>
    </row>
    <row r="186" spans="1:9" ht="32.25" customHeight="1">
      <c r="A186" s="87">
        <v>32380412</v>
      </c>
      <c r="B186" s="88" t="s">
        <v>5572</v>
      </c>
      <c r="C186" s="87" t="s">
        <v>5573</v>
      </c>
      <c r="D186" s="88" t="s">
        <v>5574</v>
      </c>
      <c r="E186" s="87" t="s">
        <v>5575</v>
      </c>
      <c r="F186" s="87" t="s">
        <v>44</v>
      </c>
      <c r="G186" s="87" t="s">
        <v>44</v>
      </c>
      <c r="H186" s="118" t="s">
        <v>44</v>
      </c>
      <c r="I186" s="126" t="s">
        <v>44</v>
      </c>
    </row>
    <row r="187" spans="1:9" ht="32.25" customHeight="1">
      <c r="A187" s="87">
        <v>32470411</v>
      </c>
      <c r="B187" s="88" t="s">
        <v>5576</v>
      </c>
      <c r="C187" s="87" t="s">
        <v>5577</v>
      </c>
      <c r="D187" s="89" t="s">
        <v>5578</v>
      </c>
      <c r="E187" s="87" t="s">
        <v>5579</v>
      </c>
      <c r="F187" s="87" t="s">
        <v>44</v>
      </c>
      <c r="G187" s="87" t="s">
        <v>44</v>
      </c>
      <c r="H187" s="118" t="s">
        <v>44</v>
      </c>
      <c r="I187" s="126" t="s">
        <v>6540</v>
      </c>
    </row>
    <row r="188" spans="1:9" ht="32.25" customHeight="1">
      <c r="A188" s="87">
        <v>32040511</v>
      </c>
      <c r="B188" s="88" t="s">
        <v>5580</v>
      </c>
      <c r="C188" s="87" t="s">
        <v>5581</v>
      </c>
      <c r="D188" s="88" t="s">
        <v>5582</v>
      </c>
      <c r="E188" s="87" t="s">
        <v>5583</v>
      </c>
      <c r="F188" s="87" t="s">
        <v>44</v>
      </c>
      <c r="G188" s="87" t="s">
        <v>44</v>
      </c>
      <c r="H188" s="118" t="s">
        <v>44</v>
      </c>
      <c r="I188" s="126" t="s">
        <v>6540</v>
      </c>
    </row>
  </sheetData>
  <autoFilter ref="A4:J188"/>
  <mergeCells count="8">
    <mergeCell ref="A1:I1"/>
    <mergeCell ref="I3:I4"/>
    <mergeCell ref="F3:H3"/>
    <mergeCell ref="A3:A4"/>
    <mergeCell ref="B3:B4"/>
    <mergeCell ref="C3:C4"/>
    <mergeCell ref="D3:D4"/>
    <mergeCell ref="E3:E4"/>
  </mergeCells>
  <phoneticPr fontId="3"/>
  <pageMargins left="0.31496062992125984" right="0.15748031496062992" top="0.74803149606299213" bottom="0.55118110236220474" header="0.31496062992125984" footer="0.19685039370078741"/>
  <pageSetup paperSize="9" scale="6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7"/>
  <sheetViews>
    <sheetView view="pageBreakPreview" zoomScaleNormal="100" zoomScaleSheetLayoutView="100" workbookViewId="0">
      <selection sqref="A1:I1"/>
    </sheetView>
  </sheetViews>
  <sheetFormatPr defaultRowHeight="13.5"/>
  <cols>
    <col min="1" max="1" width="11.625" style="20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3.125" style="20" customWidth="1"/>
    <col min="261" max="261" width="18.5" style="20" customWidth="1"/>
    <col min="262" max="264" width="8.375" style="20" customWidth="1"/>
    <col min="265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3.125" style="20" customWidth="1"/>
    <col min="517" max="517" width="18.5" style="20" customWidth="1"/>
    <col min="518" max="520" width="8.375" style="20" customWidth="1"/>
    <col min="521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3.125" style="20" customWidth="1"/>
    <col min="773" max="773" width="18.5" style="20" customWidth="1"/>
    <col min="774" max="776" width="8.375" style="20" customWidth="1"/>
    <col min="777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3.125" style="20" customWidth="1"/>
    <col min="1029" max="1029" width="18.5" style="20" customWidth="1"/>
    <col min="1030" max="1032" width="8.375" style="20" customWidth="1"/>
    <col min="1033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3.125" style="20" customWidth="1"/>
    <col min="1285" max="1285" width="18.5" style="20" customWidth="1"/>
    <col min="1286" max="1288" width="8.375" style="20" customWidth="1"/>
    <col min="1289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3.125" style="20" customWidth="1"/>
    <col min="1541" max="1541" width="18.5" style="20" customWidth="1"/>
    <col min="1542" max="1544" width="8.375" style="20" customWidth="1"/>
    <col min="1545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3.125" style="20" customWidth="1"/>
    <col min="1797" max="1797" width="18.5" style="20" customWidth="1"/>
    <col min="1798" max="1800" width="8.375" style="20" customWidth="1"/>
    <col min="1801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3.125" style="20" customWidth="1"/>
    <col min="2053" max="2053" width="18.5" style="20" customWidth="1"/>
    <col min="2054" max="2056" width="8.375" style="20" customWidth="1"/>
    <col min="2057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3.125" style="20" customWidth="1"/>
    <col min="2309" max="2309" width="18.5" style="20" customWidth="1"/>
    <col min="2310" max="2312" width="8.375" style="20" customWidth="1"/>
    <col min="2313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3.125" style="20" customWidth="1"/>
    <col min="2565" max="2565" width="18.5" style="20" customWidth="1"/>
    <col min="2566" max="2568" width="8.375" style="20" customWidth="1"/>
    <col min="2569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3.125" style="20" customWidth="1"/>
    <col min="2821" max="2821" width="18.5" style="20" customWidth="1"/>
    <col min="2822" max="2824" width="8.375" style="20" customWidth="1"/>
    <col min="2825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3.125" style="20" customWidth="1"/>
    <col min="3077" max="3077" width="18.5" style="20" customWidth="1"/>
    <col min="3078" max="3080" width="8.375" style="20" customWidth="1"/>
    <col min="3081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3.125" style="20" customWidth="1"/>
    <col min="3333" max="3333" width="18.5" style="20" customWidth="1"/>
    <col min="3334" max="3336" width="8.375" style="20" customWidth="1"/>
    <col min="3337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3.125" style="20" customWidth="1"/>
    <col min="3589" max="3589" width="18.5" style="20" customWidth="1"/>
    <col min="3590" max="3592" width="8.375" style="20" customWidth="1"/>
    <col min="3593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3.125" style="20" customWidth="1"/>
    <col min="3845" max="3845" width="18.5" style="20" customWidth="1"/>
    <col min="3846" max="3848" width="8.375" style="20" customWidth="1"/>
    <col min="3849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3.125" style="20" customWidth="1"/>
    <col min="4101" max="4101" width="18.5" style="20" customWidth="1"/>
    <col min="4102" max="4104" width="8.375" style="20" customWidth="1"/>
    <col min="4105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3.125" style="20" customWidth="1"/>
    <col min="4357" max="4357" width="18.5" style="20" customWidth="1"/>
    <col min="4358" max="4360" width="8.375" style="20" customWidth="1"/>
    <col min="4361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3.125" style="20" customWidth="1"/>
    <col min="4613" max="4613" width="18.5" style="20" customWidth="1"/>
    <col min="4614" max="4616" width="8.375" style="20" customWidth="1"/>
    <col min="4617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3.125" style="20" customWidth="1"/>
    <col min="4869" max="4869" width="18.5" style="20" customWidth="1"/>
    <col min="4870" max="4872" width="8.375" style="20" customWidth="1"/>
    <col min="4873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3.125" style="20" customWidth="1"/>
    <col min="5125" max="5125" width="18.5" style="20" customWidth="1"/>
    <col min="5126" max="5128" width="8.375" style="20" customWidth="1"/>
    <col min="5129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3.125" style="20" customWidth="1"/>
    <col min="5381" max="5381" width="18.5" style="20" customWidth="1"/>
    <col min="5382" max="5384" width="8.375" style="20" customWidth="1"/>
    <col min="5385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3.125" style="20" customWidth="1"/>
    <col min="5637" max="5637" width="18.5" style="20" customWidth="1"/>
    <col min="5638" max="5640" width="8.375" style="20" customWidth="1"/>
    <col min="5641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3.125" style="20" customWidth="1"/>
    <col min="5893" max="5893" width="18.5" style="20" customWidth="1"/>
    <col min="5894" max="5896" width="8.375" style="20" customWidth="1"/>
    <col min="5897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3.125" style="20" customWidth="1"/>
    <col min="6149" max="6149" width="18.5" style="20" customWidth="1"/>
    <col min="6150" max="6152" width="8.375" style="20" customWidth="1"/>
    <col min="6153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3.125" style="20" customWidth="1"/>
    <col min="6405" max="6405" width="18.5" style="20" customWidth="1"/>
    <col min="6406" max="6408" width="8.375" style="20" customWidth="1"/>
    <col min="6409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3.125" style="20" customWidth="1"/>
    <col min="6661" max="6661" width="18.5" style="20" customWidth="1"/>
    <col min="6662" max="6664" width="8.375" style="20" customWidth="1"/>
    <col min="6665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3.125" style="20" customWidth="1"/>
    <col min="6917" max="6917" width="18.5" style="20" customWidth="1"/>
    <col min="6918" max="6920" width="8.375" style="20" customWidth="1"/>
    <col min="6921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3.125" style="20" customWidth="1"/>
    <col min="7173" max="7173" width="18.5" style="20" customWidth="1"/>
    <col min="7174" max="7176" width="8.375" style="20" customWidth="1"/>
    <col min="7177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3.125" style="20" customWidth="1"/>
    <col min="7429" max="7429" width="18.5" style="20" customWidth="1"/>
    <col min="7430" max="7432" width="8.375" style="20" customWidth="1"/>
    <col min="7433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3.125" style="20" customWidth="1"/>
    <col min="7685" max="7685" width="18.5" style="20" customWidth="1"/>
    <col min="7686" max="7688" width="8.375" style="20" customWidth="1"/>
    <col min="7689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3.125" style="20" customWidth="1"/>
    <col min="7941" max="7941" width="18.5" style="20" customWidth="1"/>
    <col min="7942" max="7944" width="8.375" style="20" customWidth="1"/>
    <col min="7945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3.125" style="20" customWidth="1"/>
    <col min="8197" max="8197" width="18.5" style="20" customWidth="1"/>
    <col min="8198" max="8200" width="8.375" style="20" customWidth="1"/>
    <col min="8201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3.125" style="20" customWidth="1"/>
    <col min="8453" max="8453" width="18.5" style="20" customWidth="1"/>
    <col min="8454" max="8456" width="8.375" style="20" customWidth="1"/>
    <col min="8457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3.125" style="20" customWidth="1"/>
    <col min="8709" max="8709" width="18.5" style="20" customWidth="1"/>
    <col min="8710" max="8712" width="8.375" style="20" customWidth="1"/>
    <col min="8713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3.125" style="20" customWidth="1"/>
    <col min="8965" max="8965" width="18.5" style="20" customWidth="1"/>
    <col min="8966" max="8968" width="8.375" style="20" customWidth="1"/>
    <col min="8969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3.125" style="20" customWidth="1"/>
    <col min="9221" max="9221" width="18.5" style="20" customWidth="1"/>
    <col min="9222" max="9224" width="8.375" style="20" customWidth="1"/>
    <col min="9225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3.125" style="20" customWidth="1"/>
    <col min="9477" max="9477" width="18.5" style="20" customWidth="1"/>
    <col min="9478" max="9480" width="8.375" style="20" customWidth="1"/>
    <col min="9481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3.125" style="20" customWidth="1"/>
    <col min="9733" max="9733" width="18.5" style="20" customWidth="1"/>
    <col min="9734" max="9736" width="8.375" style="20" customWidth="1"/>
    <col min="9737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3.125" style="20" customWidth="1"/>
    <col min="9989" max="9989" width="18.5" style="20" customWidth="1"/>
    <col min="9990" max="9992" width="8.375" style="20" customWidth="1"/>
    <col min="9993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3.125" style="20" customWidth="1"/>
    <col min="10245" max="10245" width="18.5" style="20" customWidth="1"/>
    <col min="10246" max="10248" width="8.375" style="20" customWidth="1"/>
    <col min="10249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3.125" style="20" customWidth="1"/>
    <col min="10501" max="10501" width="18.5" style="20" customWidth="1"/>
    <col min="10502" max="10504" width="8.375" style="20" customWidth="1"/>
    <col min="10505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3.125" style="20" customWidth="1"/>
    <col min="10757" max="10757" width="18.5" style="20" customWidth="1"/>
    <col min="10758" max="10760" width="8.375" style="20" customWidth="1"/>
    <col min="10761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3.125" style="20" customWidth="1"/>
    <col min="11013" max="11013" width="18.5" style="20" customWidth="1"/>
    <col min="11014" max="11016" width="8.375" style="20" customWidth="1"/>
    <col min="11017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3.125" style="20" customWidth="1"/>
    <col min="11269" max="11269" width="18.5" style="20" customWidth="1"/>
    <col min="11270" max="11272" width="8.375" style="20" customWidth="1"/>
    <col min="11273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3.125" style="20" customWidth="1"/>
    <col min="11525" max="11525" width="18.5" style="20" customWidth="1"/>
    <col min="11526" max="11528" width="8.375" style="20" customWidth="1"/>
    <col min="11529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3.125" style="20" customWidth="1"/>
    <col min="11781" max="11781" width="18.5" style="20" customWidth="1"/>
    <col min="11782" max="11784" width="8.375" style="20" customWidth="1"/>
    <col min="11785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3.125" style="20" customWidth="1"/>
    <col min="12037" max="12037" width="18.5" style="20" customWidth="1"/>
    <col min="12038" max="12040" width="8.375" style="20" customWidth="1"/>
    <col min="12041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3.125" style="20" customWidth="1"/>
    <col min="12293" max="12293" width="18.5" style="20" customWidth="1"/>
    <col min="12294" max="12296" width="8.375" style="20" customWidth="1"/>
    <col min="12297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3.125" style="20" customWidth="1"/>
    <col min="12549" max="12549" width="18.5" style="20" customWidth="1"/>
    <col min="12550" max="12552" width="8.375" style="20" customWidth="1"/>
    <col min="12553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3.125" style="20" customWidth="1"/>
    <col min="12805" max="12805" width="18.5" style="20" customWidth="1"/>
    <col min="12806" max="12808" width="8.375" style="20" customWidth="1"/>
    <col min="12809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3.125" style="20" customWidth="1"/>
    <col min="13061" max="13061" width="18.5" style="20" customWidth="1"/>
    <col min="13062" max="13064" width="8.375" style="20" customWidth="1"/>
    <col min="13065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3.125" style="20" customWidth="1"/>
    <col min="13317" max="13317" width="18.5" style="20" customWidth="1"/>
    <col min="13318" max="13320" width="8.375" style="20" customWidth="1"/>
    <col min="13321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3.125" style="20" customWidth="1"/>
    <col min="13573" max="13573" width="18.5" style="20" customWidth="1"/>
    <col min="13574" max="13576" width="8.375" style="20" customWidth="1"/>
    <col min="13577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3.125" style="20" customWidth="1"/>
    <col min="13829" max="13829" width="18.5" style="20" customWidth="1"/>
    <col min="13830" max="13832" width="8.375" style="20" customWidth="1"/>
    <col min="13833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3.125" style="20" customWidth="1"/>
    <col min="14085" max="14085" width="18.5" style="20" customWidth="1"/>
    <col min="14086" max="14088" width="8.375" style="20" customWidth="1"/>
    <col min="14089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3.125" style="20" customWidth="1"/>
    <col min="14341" max="14341" width="18.5" style="20" customWidth="1"/>
    <col min="14342" max="14344" width="8.375" style="20" customWidth="1"/>
    <col min="14345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3.125" style="20" customWidth="1"/>
    <col min="14597" max="14597" width="18.5" style="20" customWidth="1"/>
    <col min="14598" max="14600" width="8.375" style="20" customWidth="1"/>
    <col min="14601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3.125" style="20" customWidth="1"/>
    <col min="14853" max="14853" width="18.5" style="20" customWidth="1"/>
    <col min="14854" max="14856" width="8.375" style="20" customWidth="1"/>
    <col min="14857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3.125" style="20" customWidth="1"/>
    <col min="15109" max="15109" width="18.5" style="20" customWidth="1"/>
    <col min="15110" max="15112" width="8.375" style="20" customWidth="1"/>
    <col min="15113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3.125" style="20" customWidth="1"/>
    <col min="15365" max="15365" width="18.5" style="20" customWidth="1"/>
    <col min="15366" max="15368" width="8.375" style="20" customWidth="1"/>
    <col min="15369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3.125" style="20" customWidth="1"/>
    <col min="15621" max="15621" width="18.5" style="20" customWidth="1"/>
    <col min="15622" max="15624" width="8.375" style="20" customWidth="1"/>
    <col min="15625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3.125" style="20" customWidth="1"/>
    <col min="15877" max="15877" width="18.5" style="20" customWidth="1"/>
    <col min="15878" max="15880" width="8.375" style="20" customWidth="1"/>
    <col min="15881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3.125" style="20" customWidth="1"/>
    <col min="16133" max="16133" width="18.5" style="20" customWidth="1"/>
    <col min="16134" max="16136" width="8.375" style="20" customWidth="1"/>
    <col min="16137" max="16384" width="9" style="20"/>
  </cols>
  <sheetData>
    <row r="1" spans="1:10" ht="27.75" customHeight="1">
      <c r="A1" s="160" t="s">
        <v>18</v>
      </c>
      <c r="B1" s="160"/>
      <c r="C1" s="160"/>
      <c r="D1" s="160"/>
      <c r="E1" s="160"/>
      <c r="F1" s="160"/>
      <c r="G1" s="160"/>
      <c r="H1" s="160"/>
      <c r="I1" s="160"/>
    </row>
    <row r="2" spans="1:10" ht="15" customHeight="1"/>
    <row r="3" spans="1:10" ht="16.5" customHeight="1">
      <c r="A3" s="159" t="s">
        <v>37</v>
      </c>
      <c r="B3" s="158" t="s">
        <v>19</v>
      </c>
      <c r="C3" s="167" t="s">
        <v>27</v>
      </c>
      <c r="D3" s="159" t="s">
        <v>28</v>
      </c>
      <c r="E3" s="167" t="s">
        <v>25</v>
      </c>
      <c r="F3" s="158" t="s">
        <v>29</v>
      </c>
      <c r="G3" s="158"/>
      <c r="H3" s="158"/>
      <c r="I3" s="130" t="s">
        <v>6516</v>
      </c>
    </row>
    <row r="4" spans="1:10" ht="39" customHeight="1">
      <c r="A4" s="158"/>
      <c r="B4" s="158"/>
      <c r="C4" s="168"/>
      <c r="D4" s="158"/>
      <c r="E4" s="168"/>
      <c r="F4" s="81" t="s">
        <v>20</v>
      </c>
      <c r="G4" s="81" t="s">
        <v>21</v>
      </c>
      <c r="H4" s="81" t="s">
        <v>33</v>
      </c>
      <c r="I4" s="130"/>
    </row>
    <row r="5" spans="1:10" ht="32.1" customHeight="1">
      <c r="A5" s="51">
        <v>34130021</v>
      </c>
      <c r="B5" s="66" t="s">
        <v>5639</v>
      </c>
      <c r="C5" s="51" t="s">
        <v>5640</v>
      </c>
      <c r="D5" s="66" t="s">
        <v>5641</v>
      </c>
      <c r="E5" s="51" t="s">
        <v>5642</v>
      </c>
      <c r="F5" s="85" t="s">
        <v>44</v>
      </c>
      <c r="G5" s="85" t="s">
        <v>44</v>
      </c>
      <c r="H5" s="113" t="s">
        <v>44</v>
      </c>
      <c r="I5" s="129" t="s">
        <v>44</v>
      </c>
    </row>
    <row r="7" spans="1:10">
      <c r="A7" s="21"/>
      <c r="B7" s="21"/>
      <c r="C7" s="21"/>
      <c r="D7" s="21"/>
      <c r="E7" s="21"/>
      <c r="F7" s="21"/>
      <c r="G7" s="21"/>
      <c r="H7" s="21"/>
      <c r="I7" s="21"/>
      <c r="J7" s="21"/>
    </row>
  </sheetData>
  <mergeCells count="8">
    <mergeCell ref="A1:I1"/>
    <mergeCell ref="I3:I4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17"/>
  <sheetViews>
    <sheetView view="pageBreakPreview" zoomScaleNormal="100" zoomScaleSheetLayoutView="100" workbookViewId="0">
      <selection sqref="A1:J1"/>
    </sheetView>
  </sheetViews>
  <sheetFormatPr defaultRowHeight="13.5"/>
  <cols>
    <col min="1" max="1" width="11.625" style="20" customWidth="1"/>
    <col min="2" max="2" width="21.87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.625" style="20" customWidth="1"/>
    <col min="9" max="9" width="9" style="20" customWidth="1"/>
    <col min="10" max="10" width="9" style="104"/>
    <col min="11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8.125" style="20" bestFit="1" customWidth="1"/>
    <col min="261" max="261" width="18.5" style="20" customWidth="1"/>
    <col min="262" max="265" width="11" style="20" customWidth="1"/>
    <col min="266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8.125" style="20" bestFit="1" customWidth="1"/>
    <col min="517" max="517" width="18.5" style="20" customWidth="1"/>
    <col min="518" max="521" width="11" style="20" customWidth="1"/>
    <col min="522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8.125" style="20" bestFit="1" customWidth="1"/>
    <col min="773" max="773" width="18.5" style="20" customWidth="1"/>
    <col min="774" max="777" width="11" style="20" customWidth="1"/>
    <col min="778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8.125" style="20" bestFit="1" customWidth="1"/>
    <col min="1029" max="1029" width="18.5" style="20" customWidth="1"/>
    <col min="1030" max="1033" width="11" style="20" customWidth="1"/>
    <col min="1034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8.125" style="20" bestFit="1" customWidth="1"/>
    <col min="1285" max="1285" width="18.5" style="20" customWidth="1"/>
    <col min="1286" max="1289" width="11" style="20" customWidth="1"/>
    <col min="1290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8.125" style="20" bestFit="1" customWidth="1"/>
    <col min="1541" max="1541" width="18.5" style="20" customWidth="1"/>
    <col min="1542" max="1545" width="11" style="20" customWidth="1"/>
    <col min="1546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8.125" style="20" bestFit="1" customWidth="1"/>
    <col min="1797" max="1797" width="18.5" style="20" customWidth="1"/>
    <col min="1798" max="1801" width="11" style="20" customWidth="1"/>
    <col min="1802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8.125" style="20" bestFit="1" customWidth="1"/>
    <col min="2053" max="2053" width="18.5" style="20" customWidth="1"/>
    <col min="2054" max="2057" width="11" style="20" customWidth="1"/>
    <col min="2058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8.125" style="20" bestFit="1" customWidth="1"/>
    <col min="2309" max="2309" width="18.5" style="20" customWidth="1"/>
    <col min="2310" max="2313" width="11" style="20" customWidth="1"/>
    <col min="2314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8.125" style="20" bestFit="1" customWidth="1"/>
    <col min="2565" max="2565" width="18.5" style="20" customWidth="1"/>
    <col min="2566" max="2569" width="11" style="20" customWidth="1"/>
    <col min="2570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8.125" style="20" bestFit="1" customWidth="1"/>
    <col min="2821" max="2821" width="18.5" style="20" customWidth="1"/>
    <col min="2822" max="2825" width="11" style="20" customWidth="1"/>
    <col min="2826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8.125" style="20" bestFit="1" customWidth="1"/>
    <col min="3077" max="3077" width="18.5" style="20" customWidth="1"/>
    <col min="3078" max="3081" width="11" style="20" customWidth="1"/>
    <col min="3082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8.125" style="20" bestFit="1" customWidth="1"/>
    <col min="3333" max="3333" width="18.5" style="20" customWidth="1"/>
    <col min="3334" max="3337" width="11" style="20" customWidth="1"/>
    <col min="3338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8.125" style="20" bestFit="1" customWidth="1"/>
    <col min="3589" max="3589" width="18.5" style="20" customWidth="1"/>
    <col min="3590" max="3593" width="11" style="20" customWidth="1"/>
    <col min="3594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8.125" style="20" bestFit="1" customWidth="1"/>
    <col min="3845" max="3845" width="18.5" style="20" customWidth="1"/>
    <col min="3846" max="3849" width="11" style="20" customWidth="1"/>
    <col min="3850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8.125" style="20" bestFit="1" customWidth="1"/>
    <col min="4101" max="4101" width="18.5" style="20" customWidth="1"/>
    <col min="4102" max="4105" width="11" style="20" customWidth="1"/>
    <col min="4106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8.125" style="20" bestFit="1" customWidth="1"/>
    <col min="4357" max="4357" width="18.5" style="20" customWidth="1"/>
    <col min="4358" max="4361" width="11" style="20" customWidth="1"/>
    <col min="4362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8.125" style="20" bestFit="1" customWidth="1"/>
    <col min="4613" max="4613" width="18.5" style="20" customWidth="1"/>
    <col min="4614" max="4617" width="11" style="20" customWidth="1"/>
    <col min="4618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8.125" style="20" bestFit="1" customWidth="1"/>
    <col min="4869" max="4869" width="18.5" style="20" customWidth="1"/>
    <col min="4870" max="4873" width="11" style="20" customWidth="1"/>
    <col min="4874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8.125" style="20" bestFit="1" customWidth="1"/>
    <col min="5125" max="5125" width="18.5" style="20" customWidth="1"/>
    <col min="5126" max="5129" width="11" style="20" customWidth="1"/>
    <col min="5130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8.125" style="20" bestFit="1" customWidth="1"/>
    <col min="5381" max="5381" width="18.5" style="20" customWidth="1"/>
    <col min="5382" max="5385" width="11" style="20" customWidth="1"/>
    <col min="5386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8.125" style="20" bestFit="1" customWidth="1"/>
    <col min="5637" max="5637" width="18.5" style="20" customWidth="1"/>
    <col min="5638" max="5641" width="11" style="20" customWidth="1"/>
    <col min="5642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8.125" style="20" bestFit="1" customWidth="1"/>
    <col min="5893" max="5893" width="18.5" style="20" customWidth="1"/>
    <col min="5894" max="5897" width="11" style="20" customWidth="1"/>
    <col min="5898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8.125" style="20" bestFit="1" customWidth="1"/>
    <col min="6149" max="6149" width="18.5" style="20" customWidth="1"/>
    <col min="6150" max="6153" width="11" style="20" customWidth="1"/>
    <col min="6154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8.125" style="20" bestFit="1" customWidth="1"/>
    <col min="6405" max="6405" width="18.5" style="20" customWidth="1"/>
    <col min="6406" max="6409" width="11" style="20" customWidth="1"/>
    <col min="6410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8.125" style="20" bestFit="1" customWidth="1"/>
    <col min="6661" max="6661" width="18.5" style="20" customWidth="1"/>
    <col min="6662" max="6665" width="11" style="20" customWidth="1"/>
    <col min="6666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8.125" style="20" bestFit="1" customWidth="1"/>
    <col min="6917" max="6917" width="18.5" style="20" customWidth="1"/>
    <col min="6918" max="6921" width="11" style="20" customWidth="1"/>
    <col min="6922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8.125" style="20" bestFit="1" customWidth="1"/>
    <col min="7173" max="7173" width="18.5" style="20" customWidth="1"/>
    <col min="7174" max="7177" width="11" style="20" customWidth="1"/>
    <col min="7178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8.125" style="20" bestFit="1" customWidth="1"/>
    <col min="7429" max="7429" width="18.5" style="20" customWidth="1"/>
    <col min="7430" max="7433" width="11" style="20" customWidth="1"/>
    <col min="7434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8.125" style="20" bestFit="1" customWidth="1"/>
    <col min="7685" max="7685" width="18.5" style="20" customWidth="1"/>
    <col min="7686" max="7689" width="11" style="20" customWidth="1"/>
    <col min="7690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8.125" style="20" bestFit="1" customWidth="1"/>
    <col min="7941" max="7941" width="18.5" style="20" customWidth="1"/>
    <col min="7942" max="7945" width="11" style="20" customWidth="1"/>
    <col min="7946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8.125" style="20" bestFit="1" customWidth="1"/>
    <col min="8197" max="8197" width="18.5" style="20" customWidth="1"/>
    <col min="8198" max="8201" width="11" style="20" customWidth="1"/>
    <col min="8202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8.125" style="20" bestFit="1" customWidth="1"/>
    <col min="8453" max="8453" width="18.5" style="20" customWidth="1"/>
    <col min="8454" max="8457" width="11" style="20" customWidth="1"/>
    <col min="8458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8.125" style="20" bestFit="1" customWidth="1"/>
    <col min="8709" max="8709" width="18.5" style="20" customWidth="1"/>
    <col min="8710" max="8713" width="11" style="20" customWidth="1"/>
    <col min="8714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8.125" style="20" bestFit="1" customWidth="1"/>
    <col min="8965" max="8965" width="18.5" style="20" customWidth="1"/>
    <col min="8966" max="8969" width="11" style="20" customWidth="1"/>
    <col min="8970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8.125" style="20" bestFit="1" customWidth="1"/>
    <col min="9221" max="9221" width="18.5" style="20" customWidth="1"/>
    <col min="9222" max="9225" width="11" style="20" customWidth="1"/>
    <col min="9226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8.125" style="20" bestFit="1" customWidth="1"/>
    <col min="9477" max="9477" width="18.5" style="20" customWidth="1"/>
    <col min="9478" max="9481" width="11" style="20" customWidth="1"/>
    <col min="9482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8.125" style="20" bestFit="1" customWidth="1"/>
    <col min="9733" max="9733" width="18.5" style="20" customWidth="1"/>
    <col min="9734" max="9737" width="11" style="20" customWidth="1"/>
    <col min="9738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8.125" style="20" bestFit="1" customWidth="1"/>
    <col min="9989" max="9989" width="18.5" style="20" customWidth="1"/>
    <col min="9990" max="9993" width="11" style="20" customWidth="1"/>
    <col min="9994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8.125" style="20" bestFit="1" customWidth="1"/>
    <col min="10245" max="10245" width="18.5" style="20" customWidth="1"/>
    <col min="10246" max="10249" width="11" style="20" customWidth="1"/>
    <col min="10250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8.125" style="20" bestFit="1" customWidth="1"/>
    <col min="10501" max="10501" width="18.5" style="20" customWidth="1"/>
    <col min="10502" max="10505" width="11" style="20" customWidth="1"/>
    <col min="10506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8.125" style="20" bestFit="1" customWidth="1"/>
    <col min="10757" max="10757" width="18.5" style="20" customWidth="1"/>
    <col min="10758" max="10761" width="11" style="20" customWidth="1"/>
    <col min="10762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8.125" style="20" bestFit="1" customWidth="1"/>
    <col min="11013" max="11013" width="18.5" style="20" customWidth="1"/>
    <col min="11014" max="11017" width="11" style="20" customWidth="1"/>
    <col min="11018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8.125" style="20" bestFit="1" customWidth="1"/>
    <col min="11269" max="11269" width="18.5" style="20" customWidth="1"/>
    <col min="11270" max="11273" width="11" style="20" customWidth="1"/>
    <col min="11274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8.125" style="20" bestFit="1" customWidth="1"/>
    <col min="11525" max="11525" width="18.5" style="20" customWidth="1"/>
    <col min="11526" max="11529" width="11" style="20" customWidth="1"/>
    <col min="11530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8.125" style="20" bestFit="1" customWidth="1"/>
    <col min="11781" max="11781" width="18.5" style="20" customWidth="1"/>
    <col min="11782" max="11785" width="11" style="20" customWidth="1"/>
    <col min="11786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8.125" style="20" bestFit="1" customWidth="1"/>
    <col min="12037" max="12037" width="18.5" style="20" customWidth="1"/>
    <col min="12038" max="12041" width="11" style="20" customWidth="1"/>
    <col min="12042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8.125" style="20" bestFit="1" customWidth="1"/>
    <col min="12293" max="12293" width="18.5" style="20" customWidth="1"/>
    <col min="12294" max="12297" width="11" style="20" customWidth="1"/>
    <col min="12298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8.125" style="20" bestFit="1" customWidth="1"/>
    <col min="12549" max="12549" width="18.5" style="20" customWidth="1"/>
    <col min="12550" max="12553" width="11" style="20" customWidth="1"/>
    <col min="12554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8.125" style="20" bestFit="1" customWidth="1"/>
    <col min="12805" max="12805" width="18.5" style="20" customWidth="1"/>
    <col min="12806" max="12809" width="11" style="20" customWidth="1"/>
    <col min="12810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8.125" style="20" bestFit="1" customWidth="1"/>
    <col min="13061" max="13061" width="18.5" style="20" customWidth="1"/>
    <col min="13062" max="13065" width="11" style="20" customWidth="1"/>
    <col min="13066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8.125" style="20" bestFit="1" customWidth="1"/>
    <col min="13317" max="13317" width="18.5" style="20" customWidth="1"/>
    <col min="13318" max="13321" width="11" style="20" customWidth="1"/>
    <col min="13322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8.125" style="20" bestFit="1" customWidth="1"/>
    <col min="13573" max="13573" width="18.5" style="20" customWidth="1"/>
    <col min="13574" max="13577" width="11" style="20" customWidth="1"/>
    <col min="13578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8.125" style="20" bestFit="1" customWidth="1"/>
    <col min="13829" max="13829" width="18.5" style="20" customWidth="1"/>
    <col min="13830" max="13833" width="11" style="20" customWidth="1"/>
    <col min="13834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8.125" style="20" bestFit="1" customWidth="1"/>
    <col min="14085" max="14085" width="18.5" style="20" customWidth="1"/>
    <col min="14086" max="14089" width="11" style="20" customWidth="1"/>
    <col min="14090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8.125" style="20" bestFit="1" customWidth="1"/>
    <col min="14341" max="14341" width="18.5" style="20" customWidth="1"/>
    <col min="14342" max="14345" width="11" style="20" customWidth="1"/>
    <col min="14346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8.125" style="20" bestFit="1" customWidth="1"/>
    <col min="14597" max="14597" width="18.5" style="20" customWidth="1"/>
    <col min="14598" max="14601" width="11" style="20" customWidth="1"/>
    <col min="14602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8.125" style="20" bestFit="1" customWidth="1"/>
    <col min="14853" max="14853" width="18.5" style="20" customWidth="1"/>
    <col min="14854" max="14857" width="11" style="20" customWidth="1"/>
    <col min="14858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8.125" style="20" bestFit="1" customWidth="1"/>
    <col min="15109" max="15109" width="18.5" style="20" customWidth="1"/>
    <col min="15110" max="15113" width="11" style="20" customWidth="1"/>
    <col min="15114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8.125" style="20" bestFit="1" customWidth="1"/>
    <col min="15365" max="15365" width="18.5" style="20" customWidth="1"/>
    <col min="15366" max="15369" width="11" style="20" customWidth="1"/>
    <col min="15370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8.125" style="20" bestFit="1" customWidth="1"/>
    <col min="15621" max="15621" width="18.5" style="20" customWidth="1"/>
    <col min="15622" max="15625" width="11" style="20" customWidth="1"/>
    <col min="15626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8.125" style="20" bestFit="1" customWidth="1"/>
    <col min="15877" max="15877" width="18.5" style="20" customWidth="1"/>
    <col min="15878" max="15881" width="11" style="20" customWidth="1"/>
    <col min="15882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8.125" style="20" bestFit="1" customWidth="1"/>
    <col min="16133" max="16133" width="18.5" style="20" customWidth="1"/>
    <col min="16134" max="16137" width="11" style="20" customWidth="1"/>
    <col min="16138" max="16384" width="9" style="20"/>
  </cols>
  <sheetData>
    <row r="1" spans="1:27" s="52" customFormat="1" ht="27.75" customHeight="1">
      <c r="A1" s="160" t="s">
        <v>18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27" ht="15" customHeight="1">
      <c r="H2" s="22"/>
    </row>
    <row r="3" spans="1:27" ht="15.95" customHeight="1">
      <c r="A3" s="159" t="s">
        <v>37</v>
      </c>
      <c r="B3" s="158" t="s">
        <v>19</v>
      </c>
      <c r="C3" s="167" t="s">
        <v>27</v>
      </c>
      <c r="D3" s="159" t="s">
        <v>28</v>
      </c>
      <c r="E3" s="167" t="s">
        <v>25</v>
      </c>
      <c r="F3" s="171" t="s">
        <v>29</v>
      </c>
      <c r="G3" s="172"/>
      <c r="H3" s="172"/>
      <c r="I3" s="173"/>
      <c r="J3" s="130" t="s">
        <v>6516</v>
      </c>
    </row>
    <row r="4" spans="1:27" ht="39" customHeight="1">
      <c r="A4" s="158"/>
      <c r="B4" s="158"/>
      <c r="C4" s="168"/>
      <c r="D4" s="158"/>
      <c r="E4" s="168"/>
      <c r="F4" s="81" t="s">
        <v>20</v>
      </c>
      <c r="G4" s="81" t="s">
        <v>21</v>
      </c>
      <c r="H4" s="81" t="s">
        <v>26</v>
      </c>
      <c r="I4" s="81" t="s">
        <v>33</v>
      </c>
      <c r="J4" s="130"/>
    </row>
    <row r="5" spans="1:27" ht="39" customHeight="1">
      <c r="A5" s="53" t="s">
        <v>5584</v>
      </c>
      <c r="B5" s="27" t="s">
        <v>5585</v>
      </c>
      <c r="C5" s="54" t="s">
        <v>5586</v>
      </c>
      <c r="D5" s="27" t="s">
        <v>5587</v>
      </c>
      <c r="E5" s="54" t="s">
        <v>5588</v>
      </c>
      <c r="F5" s="54" t="s">
        <v>44</v>
      </c>
      <c r="G5" s="54" t="s">
        <v>44</v>
      </c>
      <c r="H5" s="51"/>
      <c r="I5" s="54" t="s">
        <v>44</v>
      </c>
      <c r="J5" s="119"/>
      <c r="K5" s="99"/>
      <c r="L5" s="99"/>
      <c r="M5" s="99"/>
      <c r="N5" s="99"/>
      <c r="O5" s="99"/>
      <c r="P5" s="99"/>
      <c r="Q5" s="99"/>
      <c r="R5" s="99"/>
      <c r="S5" s="25"/>
      <c r="T5" s="25"/>
      <c r="U5" s="25"/>
      <c r="V5" s="25"/>
      <c r="W5" s="25"/>
      <c r="X5" s="25"/>
      <c r="Y5" s="25"/>
      <c r="Z5" s="25"/>
      <c r="AA5" s="25"/>
    </row>
    <row r="6" spans="1:27" ht="39" customHeight="1">
      <c r="A6" s="53" t="s">
        <v>5589</v>
      </c>
      <c r="B6" s="27" t="s">
        <v>5590</v>
      </c>
      <c r="C6" s="54" t="s">
        <v>5591</v>
      </c>
      <c r="D6" s="27" t="s">
        <v>5592</v>
      </c>
      <c r="E6" s="54" t="s">
        <v>5593</v>
      </c>
      <c r="F6" s="54" t="s">
        <v>44</v>
      </c>
      <c r="G6" s="54" t="s">
        <v>44</v>
      </c>
      <c r="H6" s="51"/>
      <c r="I6" s="54" t="s">
        <v>44</v>
      </c>
      <c r="J6" s="119"/>
      <c r="K6" s="99"/>
      <c r="L6" s="99"/>
      <c r="M6" s="99"/>
      <c r="N6" s="99"/>
      <c r="O6" s="99"/>
      <c r="P6" s="99"/>
      <c r="Q6" s="99"/>
      <c r="R6" s="99"/>
      <c r="S6" s="25"/>
      <c r="T6" s="25"/>
      <c r="U6" s="25"/>
      <c r="V6" s="25"/>
      <c r="W6" s="25"/>
      <c r="X6" s="25"/>
      <c r="Y6" s="25"/>
      <c r="Z6" s="25"/>
      <c r="AA6" s="25"/>
    </row>
    <row r="7" spans="1:27" ht="39" customHeight="1">
      <c r="A7" s="53" t="s">
        <v>5594</v>
      </c>
      <c r="B7" s="27" t="s">
        <v>5595</v>
      </c>
      <c r="C7" s="54" t="s">
        <v>5596</v>
      </c>
      <c r="D7" s="27" t="s">
        <v>5597</v>
      </c>
      <c r="E7" s="54" t="s">
        <v>5598</v>
      </c>
      <c r="F7" s="54" t="s">
        <v>44</v>
      </c>
      <c r="G7" s="54" t="s">
        <v>44</v>
      </c>
      <c r="H7" s="51"/>
      <c r="I7" s="54" t="s">
        <v>44</v>
      </c>
      <c r="J7" s="119"/>
      <c r="K7" s="99"/>
      <c r="L7" s="99"/>
      <c r="M7" s="98"/>
      <c r="N7" s="99"/>
      <c r="O7" s="99"/>
      <c r="P7" s="99"/>
      <c r="Q7" s="99"/>
      <c r="R7" s="99"/>
      <c r="S7" s="25"/>
      <c r="T7" s="25"/>
      <c r="U7" s="25"/>
      <c r="V7" s="25"/>
      <c r="W7" s="25"/>
      <c r="X7" s="25"/>
      <c r="Y7" s="25"/>
      <c r="Z7" s="25"/>
      <c r="AA7" s="25"/>
    </row>
    <row r="8" spans="1:27" ht="39" customHeight="1">
      <c r="A8" s="53" t="s">
        <v>5599</v>
      </c>
      <c r="B8" s="27" t="s">
        <v>5600</v>
      </c>
      <c r="C8" s="55" t="s">
        <v>5601</v>
      </c>
      <c r="D8" s="27" t="s">
        <v>5602</v>
      </c>
      <c r="E8" s="55" t="s">
        <v>5603</v>
      </c>
      <c r="F8" s="54" t="s">
        <v>44</v>
      </c>
      <c r="G8" s="54" t="s">
        <v>44</v>
      </c>
      <c r="H8" s="51"/>
      <c r="I8" s="54" t="s">
        <v>44</v>
      </c>
      <c r="J8" s="119"/>
      <c r="K8" s="99"/>
      <c r="L8" s="99"/>
      <c r="M8" s="98"/>
      <c r="N8" s="99"/>
      <c r="O8" s="99"/>
      <c r="P8" s="99"/>
      <c r="Q8" s="99"/>
      <c r="R8" s="99"/>
      <c r="S8" s="25"/>
      <c r="T8" s="25"/>
      <c r="U8" s="25"/>
      <c r="V8" s="25"/>
      <c r="W8" s="25"/>
      <c r="X8" s="25"/>
      <c r="Y8" s="25"/>
      <c r="Z8" s="25"/>
      <c r="AA8" s="25"/>
    </row>
    <row r="9" spans="1:27" ht="39" customHeight="1">
      <c r="A9" s="53" t="s">
        <v>5604</v>
      </c>
      <c r="B9" s="27" t="s">
        <v>5605</v>
      </c>
      <c r="C9" s="54" t="s">
        <v>5606</v>
      </c>
      <c r="D9" s="27" t="s">
        <v>5607</v>
      </c>
      <c r="E9" s="54" t="s">
        <v>5608</v>
      </c>
      <c r="F9" s="54" t="s">
        <v>44</v>
      </c>
      <c r="G9" s="54" t="s">
        <v>44</v>
      </c>
      <c r="H9" s="51"/>
      <c r="I9" s="54" t="s">
        <v>44</v>
      </c>
      <c r="J9" s="119"/>
      <c r="K9" s="99"/>
      <c r="L9" s="99"/>
      <c r="M9" s="98"/>
      <c r="N9" s="99"/>
      <c r="O9" s="99"/>
      <c r="P9" s="99"/>
      <c r="Q9" s="99"/>
      <c r="R9" s="99"/>
      <c r="S9" s="25"/>
      <c r="T9" s="25"/>
      <c r="U9" s="25"/>
      <c r="V9" s="25"/>
      <c r="W9" s="25"/>
      <c r="X9" s="25"/>
      <c r="Y9" s="25"/>
      <c r="Z9" s="25"/>
      <c r="AA9" s="25"/>
    </row>
    <row r="10" spans="1:27" ht="39" customHeight="1">
      <c r="A10" s="53" t="s">
        <v>5609</v>
      </c>
      <c r="B10" s="27" t="s">
        <v>5610</v>
      </c>
      <c r="C10" s="54" t="s">
        <v>5611</v>
      </c>
      <c r="D10" s="27" t="s">
        <v>5612</v>
      </c>
      <c r="E10" s="54" t="s">
        <v>5613</v>
      </c>
      <c r="F10" s="54" t="s">
        <v>44</v>
      </c>
      <c r="G10" s="54" t="s">
        <v>44</v>
      </c>
      <c r="H10" s="51"/>
      <c r="I10" s="54" t="s">
        <v>44</v>
      </c>
      <c r="J10" s="119"/>
      <c r="K10" s="99"/>
      <c r="L10" s="99"/>
      <c r="M10" s="98"/>
      <c r="N10" s="99"/>
      <c r="O10" s="99"/>
      <c r="P10" s="99"/>
      <c r="Q10" s="99"/>
      <c r="R10" s="99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39" customHeight="1">
      <c r="A11" s="53" t="s">
        <v>5614</v>
      </c>
      <c r="B11" s="27" t="s">
        <v>5615</v>
      </c>
      <c r="C11" s="54" t="s">
        <v>5616</v>
      </c>
      <c r="D11" s="27" t="s">
        <v>5617</v>
      </c>
      <c r="E11" s="54" t="s">
        <v>5618</v>
      </c>
      <c r="F11" s="54" t="s">
        <v>44</v>
      </c>
      <c r="G11" s="54" t="s">
        <v>44</v>
      </c>
      <c r="H11" s="51"/>
      <c r="I11" s="54" t="s">
        <v>44</v>
      </c>
      <c r="J11" s="119"/>
      <c r="K11" s="99"/>
      <c r="L11" s="99"/>
      <c r="M11" s="98"/>
      <c r="N11" s="99"/>
      <c r="O11" s="99"/>
      <c r="P11" s="99"/>
      <c r="Q11" s="99"/>
      <c r="R11" s="99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86" customFormat="1" ht="39" customHeight="1">
      <c r="A12" s="53" t="s">
        <v>5619</v>
      </c>
      <c r="B12" s="27" t="s">
        <v>5620</v>
      </c>
      <c r="C12" s="54" t="s">
        <v>5621</v>
      </c>
      <c r="D12" s="27" t="s">
        <v>5622</v>
      </c>
      <c r="E12" s="54" t="s">
        <v>5623</v>
      </c>
      <c r="F12" s="54" t="s">
        <v>44</v>
      </c>
      <c r="G12" s="54" t="s">
        <v>44</v>
      </c>
      <c r="H12" s="51"/>
      <c r="I12" s="54" t="s">
        <v>44</v>
      </c>
      <c r="J12" s="119"/>
      <c r="K12" s="99"/>
      <c r="L12" s="99"/>
      <c r="M12" s="98"/>
      <c r="N12" s="99"/>
      <c r="O12" s="99"/>
      <c r="P12" s="99"/>
      <c r="Q12" s="99"/>
      <c r="R12" s="99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86" customFormat="1" ht="39" customHeight="1">
      <c r="A13" s="53" t="s">
        <v>5624</v>
      </c>
      <c r="B13" s="27" t="s">
        <v>5625</v>
      </c>
      <c r="C13" s="54" t="s">
        <v>5626</v>
      </c>
      <c r="D13" s="27" t="s">
        <v>5627</v>
      </c>
      <c r="E13" s="54" t="s">
        <v>5628</v>
      </c>
      <c r="F13" s="54" t="s">
        <v>44</v>
      </c>
      <c r="G13" s="54" t="s">
        <v>44</v>
      </c>
      <c r="H13" s="51"/>
      <c r="I13" s="54" t="s">
        <v>44</v>
      </c>
      <c r="J13" s="119"/>
      <c r="K13" s="99"/>
      <c r="L13" s="99"/>
      <c r="M13" s="99"/>
      <c r="N13" s="99"/>
      <c r="O13" s="99"/>
      <c r="P13" s="99"/>
      <c r="Q13" s="99"/>
      <c r="R13" s="99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39" customHeight="1">
      <c r="A14" s="53" t="s">
        <v>5629</v>
      </c>
      <c r="B14" s="27" t="s">
        <v>5630</v>
      </c>
      <c r="C14" s="54" t="s">
        <v>5631</v>
      </c>
      <c r="D14" s="27" t="s">
        <v>5632</v>
      </c>
      <c r="E14" s="54" t="s">
        <v>5633</v>
      </c>
      <c r="F14" s="54"/>
      <c r="G14" s="54"/>
      <c r="H14" s="54" t="s">
        <v>44</v>
      </c>
      <c r="I14" s="54"/>
      <c r="J14" s="119"/>
      <c r="K14" s="98"/>
      <c r="L14" s="99"/>
      <c r="M14" s="98"/>
      <c r="N14" s="99"/>
      <c r="O14" s="99"/>
      <c r="P14" s="99"/>
      <c r="Q14" s="99"/>
      <c r="R14" s="99"/>
      <c r="S14" s="25"/>
      <c r="T14" s="25"/>
      <c r="U14" s="25"/>
      <c r="V14" s="25"/>
      <c r="W14" s="25"/>
      <c r="X14" s="25"/>
      <c r="Y14" s="25"/>
      <c r="Z14" s="25"/>
      <c r="AA14" s="25"/>
    </row>
    <row r="16" spans="1:27">
      <c r="A16" s="174"/>
      <c r="B16" s="175"/>
      <c r="C16" s="175"/>
      <c r="D16" s="175"/>
      <c r="E16" s="175"/>
      <c r="F16" s="175"/>
      <c r="G16" s="175"/>
      <c r="H16" s="175"/>
      <c r="I16" s="175"/>
    </row>
    <row r="17" spans="1:10" ht="33.75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09"/>
    </row>
  </sheetData>
  <mergeCells count="10">
    <mergeCell ref="A1:J1"/>
    <mergeCell ref="J3:J4"/>
    <mergeCell ref="A17:I17"/>
    <mergeCell ref="A3:A4"/>
    <mergeCell ref="B3:B4"/>
    <mergeCell ref="C3:C4"/>
    <mergeCell ref="D3:D4"/>
    <mergeCell ref="E3:E4"/>
    <mergeCell ref="F3:I3"/>
    <mergeCell ref="A16:I16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１協会けんぽ</vt:lpstr>
      <vt:lpstr>２船員</vt:lpstr>
      <vt:lpstr>３健保連</vt:lpstr>
      <vt:lpstr>４国保組合</vt:lpstr>
      <vt:lpstr>５国家共済</vt:lpstr>
      <vt:lpstr>６地共済</vt:lpstr>
      <vt:lpstr>７私学</vt:lpstr>
      <vt:lpstr>８福島県</vt:lpstr>
      <vt:lpstr>'１協会けんぽ'!Print_Area</vt:lpstr>
      <vt:lpstr>'２船員'!Print_Area</vt:lpstr>
      <vt:lpstr>'３健保連'!Print_Area</vt:lpstr>
      <vt:lpstr>'４国保組合'!Print_Area</vt:lpstr>
      <vt:lpstr>'５国家共済'!Print_Area</vt:lpstr>
      <vt:lpstr>'６地共済'!Print_Area</vt:lpstr>
      <vt:lpstr>'７私学'!Print_Area</vt:lpstr>
      <vt:lpstr>'８福島県'!Print_Area</vt:lpstr>
      <vt:lpstr>'１協会けんぽ'!Print_Titles</vt:lpstr>
      <vt:lpstr>'３健保連'!Print_Titles</vt:lpstr>
      <vt:lpstr>'４国保組合'!Print_Titles</vt:lpstr>
      <vt:lpstr>'５国家共済'!Print_Titles</vt:lpstr>
      <vt:lpstr>'６地共済'!Print_Titles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2024-07-29T23:43:04Z</dcterms:modified>
</cp:coreProperties>
</file>