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0913" sheetId="1" r:id="rId1"/>
  </sheets>
  <definedNames>
    <definedName name="_xlnm.Print_Area" localSheetId="0">'20180913'!$A$1:$O$51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<sst xmlns="http://schemas.openxmlformats.org/spreadsheetml/2006/main" count="110" uniqueCount="103">
  <si>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</si>
  <si>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</si>
  <si>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</si>
  <si>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</si>
  <si>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</si>
  <si>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</si>
  <si>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</si>
  <si>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</si>
  <si>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</si>
  <si>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</si>
  <si>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</si>
  <si>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</si>
  <si>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</si>
  <si>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</si>
  <si>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</si>
  <si>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</si>
  <si>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</si>
  <si>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</si>
  <si>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</si>
  <si>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</si>
  <si>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</si>
  <si>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</si>
  <si>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</si>
  <si>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</si>
  <si>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</si>
  <si>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</si>
  <si>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</si>
  <si>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</si>
  <si>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</si>
  <si>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</si>
  <si>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</si>
  <si>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</si>
  <si>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</si>
  <si>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</si>
  <si>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</si>
  <si>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</si>
  <si>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</si>
  <si>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</si>
  <si>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</si>
  <si>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</si>
  <si>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</si>
  <si>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</si>
  <si>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</si>
  <si>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</si>
  <si>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</si>
  <si>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</si>
  <si>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</si>
  <si>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</si>
  <si>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</si>
  <si>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</si>
  <si>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</si>
  <si>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</si>
  <si>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</si>
  <si>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</si>
  <si>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</si>
  <si>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</si>
  <si>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</si>
  <si>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</si>
  <si>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</si>
  <si>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</si>
  <si>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</si>
  <si>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</si>
  <si>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</si>
  <si>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</si>
  <si>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</si>
  <si>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</si>
  <si>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</si>
  <si>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</si>
  <si>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</si>
  <si>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</si>
  <si>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</si>
  <si>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</si>
  <si>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</si>
  <si>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</si>
  <si>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</si>
  <si>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</si>
  <si>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</si>
  <si>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</si>
  <si>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</si>
  <si>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</si>
  <si>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</si>
  <si>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</si>
  <si>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</si>
  <si>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</si>
  <si>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</si>
  <si>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</si>
  <si>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</si>
  <si>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</si>
  <si>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</si>
  <si>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</si>
  <si>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</si>
  <si>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</si>
  <si>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</si>
  <si>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</si>
  <si>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</si>
  <si>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</si>
  <si>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</si>
  <si>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</si>
  <si>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</si>
  <si>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</si>
  <si>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</si>
  <si>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</si>
  <si>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常用労働者の１人平均月間現金給与額（平成３０年９月分）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</si>
</sst>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249120</v>
      </c>
      <c r="F8" s="24">
        <v>241663</v>
      </c>
      <c r="G8" s="24">
        <v>225034</v>
      </c>
      <c r="H8" s="24">
        <v>16629</v>
      </c>
      <c r="I8" s="24">
        <v>7457</v>
      </c>
      <c r="J8" s="24">
        <v>325317</v>
      </c>
      <c r="K8" s="24">
        <v>313003</v>
      </c>
      <c r="L8" s="24">
        <v>12314</v>
      </c>
      <c r="M8" s="24">
        <v>165908</v>
      </c>
      <c r="N8" s="24">
        <v>163755</v>
      </c>
      <c r="O8" s="24">
        <v>2153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363508</v>
      </c>
      <c r="F9" s="29">
        <v>363508</v>
      </c>
      <c r="G9" s="29">
        <v>331996</v>
      </c>
      <c r="H9" s="29">
        <v>31512</v>
      </c>
      <c r="I9" s="29">
        <v>0</v>
      </c>
      <c r="J9" s="29">
        <v>373220</v>
      </c>
      <c r="K9" s="29">
        <v>373220</v>
      </c>
      <c r="L9" s="29">
        <v>0</v>
      </c>
      <c r="M9" s="29">
        <v>256683</v>
      </c>
      <c r="N9" s="29">
        <v>256683</v>
      </c>
      <c r="O9" s="29">
        <v>0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456003</v>
      </c>
      <c r="F10" s="34">
        <v>349861</v>
      </c>
      <c r="G10" s="34">
        <v>329650</v>
      </c>
      <c r="H10" s="34">
        <v>20211</v>
      </c>
      <c r="I10" s="34">
        <v>106142</v>
      </c>
      <c r="J10" s="34">
        <v>490990</v>
      </c>
      <c r="K10" s="34">
        <v>369864</v>
      </c>
      <c r="L10" s="34">
        <v>121126</v>
      </c>
      <c r="M10" s="34">
        <v>244198</v>
      </c>
      <c r="N10" s="34">
        <v>228764</v>
      </c>
      <c r="O10" s="34">
        <v>15434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307240</v>
      </c>
      <c r="F11" s="54">
        <v>303416</v>
      </c>
      <c r="G11" s="54">
        <v>274698</v>
      </c>
      <c r="H11" s="54">
        <v>28718</v>
      </c>
      <c r="I11" s="54">
        <v>3824</v>
      </c>
      <c r="J11" s="54">
        <v>354412</v>
      </c>
      <c r="K11" s="54">
        <v>349655</v>
      </c>
      <c r="L11" s="54">
        <v>4757</v>
      </c>
      <c r="M11" s="54">
        <v>192542</v>
      </c>
      <c r="N11" s="54">
        <v>190986</v>
      </c>
      <c r="O11" s="54">
        <v>1556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446532</v>
      </c>
      <c r="F12" s="34">
        <v>446532</v>
      </c>
      <c r="G12" s="34">
        <v>398110</v>
      </c>
      <c r="H12" s="34">
        <v>48422</v>
      </c>
      <c r="I12" s="34">
        <v>0</v>
      </c>
      <c r="J12" s="34">
        <v>463277</v>
      </c>
      <c r="K12" s="34">
        <v>463277</v>
      </c>
      <c r="L12" s="34">
        <v>0</v>
      </c>
      <c r="M12" s="34">
        <v>313855</v>
      </c>
      <c r="N12" s="34">
        <v>313855</v>
      </c>
      <c r="O12" s="34">
        <v>0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351689</v>
      </c>
      <c r="F13" s="34">
        <v>335575</v>
      </c>
      <c r="G13" s="34">
        <v>312676</v>
      </c>
      <c r="H13" s="34">
        <v>22899</v>
      </c>
      <c r="I13" s="34">
        <v>16114</v>
      </c>
      <c r="J13" s="34">
        <v>390183</v>
      </c>
      <c r="K13" s="34">
        <v>371744</v>
      </c>
      <c r="L13" s="34">
        <v>18439</v>
      </c>
      <c r="M13" s="34">
        <v>239739</v>
      </c>
      <c r="N13" s="34">
        <v>230387</v>
      </c>
      <c r="O13" s="34">
        <v>9352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273609</v>
      </c>
      <c r="F14" s="34">
        <v>270112</v>
      </c>
      <c r="G14" s="34">
        <v>234020</v>
      </c>
      <c r="H14" s="34">
        <v>36092</v>
      </c>
      <c r="I14" s="34">
        <v>3497</v>
      </c>
      <c r="J14" s="34">
        <v>310902</v>
      </c>
      <c r="K14" s="34">
        <v>306586</v>
      </c>
      <c r="L14" s="34">
        <v>4316</v>
      </c>
      <c r="M14" s="34">
        <v>141707</v>
      </c>
      <c r="N14" s="34">
        <v>141106</v>
      </c>
      <c r="O14" s="34">
        <v>601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196831</v>
      </c>
      <c r="F15" s="54">
        <v>193428</v>
      </c>
      <c r="G15" s="54">
        <v>182994</v>
      </c>
      <c r="H15" s="54">
        <v>10434</v>
      </c>
      <c r="I15" s="54">
        <v>3403</v>
      </c>
      <c r="J15" s="54">
        <v>287349</v>
      </c>
      <c r="K15" s="54">
        <v>282851</v>
      </c>
      <c r="L15" s="54">
        <v>4498</v>
      </c>
      <c r="M15" s="54">
        <v>125793</v>
      </c>
      <c r="N15" s="54">
        <v>123250</v>
      </c>
      <c r="O15" s="54">
        <v>2543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330784</v>
      </c>
      <c r="F16" s="34">
        <v>314558</v>
      </c>
      <c r="G16" s="34">
        <v>290695</v>
      </c>
      <c r="H16" s="34">
        <v>23863</v>
      </c>
      <c r="I16" s="34">
        <v>16226</v>
      </c>
      <c r="J16" s="34">
        <v>444238</v>
      </c>
      <c r="K16" s="34">
        <v>433713</v>
      </c>
      <c r="L16" s="34">
        <v>10525</v>
      </c>
      <c r="M16" s="34">
        <v>255125</v>
      </c>
      <c r="N16" s="34">
        <v>235097</v>
      </c>
      <c r="O16" s="34">
        <v>20028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231014</v>
      </c>
      <c r="F17" s="34">
        <v>223244</v>
      </c>
      <c r="G17" s="34">
        <v>210684</v>
      </c>
      <c r="H17" s="34">
        <v>12560</v>
      </c>
      <c r="I17" s="34">
        <v>7770</v>
      </c>
      <c r="J17" s="34">
        <v>279514</v>
      </c>
      <c r="K17" s="34">
        <v>275740</v>
      </c>
      <c r="L17" s="34">
        <v>3774</v>
      </c>
      <c r="M17" s="34">
        <v>171688</v>
      </c>
      <c r="N17" s="34">
        <v>159029</v>
      </c>
      <c r="O17" s="34">
        <v>12659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371540</v>
      </c>
      <c r="F18" s="34">
        <v>369130</v>
      </c>
      <c r="G18" s="34">
        <v>352273</v>
      </c>
      <c r="H18" s="34">
        <v>16857</v>
      </c>
      <c r="I18" s="34">
        <v>2410</v>
      </c>
      <c r="J18" s="34">
        <v>420366</v>
      </c>
      <c r="K18" s="34">
        <v>417361</v>
      </c>
      <c r="L18" s="34">
        <v>3005</v>
      </c>
      <c r="M18" s="34">
        <v>247932</v>
      </c>
      <c r="N18" s="34">
        <v>247028</v>
      </c>
      <c r="O18" s="34">
        <v>904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104119</v>
      </c>
      <c r="F19" s="34">
        <v>103498</v>
      </c>
      <c r="G19" s="34">
        <v>98341</v>
      </c>
      <c r="H19" s="34">
        <v>5157</v>
      </c>
      <c r="I19" s="34">
        <v>621</v>
      </c>
      <c r="J19" s="34">
        <v>137141</v>
      </c>
      <c r="K19" s="34">
        <v>136425</v>
      </c>
      <c r="L19" s="34">
        <v>716</v>
      </c>
      <c r="M19" s="34">
        <v>85887</v>
      </c>
      <c r="N19" s="34">
        <v>85319</v>
      </c>
      <c r="O19" s="34">
        <v>568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169435</v>
      </c>
      <c r="F20" s="34">
        <v>168229</v>
      </c>
      <c r="G20" s="34">
        <v>159942</v>
      </c>
      <c r="H20" s="34">
        <v>8287</v>
      </c>
      <c r="I20" s="34">
        <v>1206</v>
      </c>
      <c r="J20" s="34">
        <v>224813</v>
      </c>
      <c r="K20" s="34">
        <v>222798</v>
      </c>
      <c r="L20" s="34">
        <v>2015</v>
      </c>
      <c r="M20" s="34">
        <v>131848</v>
      </c>
      <c r="N20" s="34">
        <v>131191</v>
      </c>
      <c r="O20" s="34">
        <v>657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276254</v>
      </c>
      <c r="F21" s="34">
        <v>271796</v>
      </c>
      <c r="G21" s="34">
        <v>269311</v>
      </c>
      <c r="H21" s="34">
        <v>2485</v>
      </c>
      <c r="I21" s="34">
        <v>4458</v>
      </c>
      <c r="J21" s="34">
        <v>310513</v>
      </c>
      <c r="K21" s="34">
        <v>304441</v>
      </c>
      <c r="L21" s="34">
        <v>6072</v>
      </c>
      <c r="M21" s="34">
        <v>243409</v>
      </c>
      <c r="N21" s="34">
        <v>240498</v>
      </c>
      <c r="O21" s="34">
        <v>2911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243720</v>
      </c>
      <c r="F22" s="54">
        <v>243464</v>
      </c>
      <c r="G22" s="54">
        <v>231376</v>
      </c>
      <c r="H22" s="54">
        <v>12088</v>
      </c>
      <c r="I22" s="54">
        <v>256</v>
      </c>
      <c r="J22" s="54">
        <v>339665</v>
      </c>
      <c r="K22" s="54">
        <v>339244</v>
      </c>
      <c r="L22" s="54">
        <v>421</v>
      </c>
      <c r="M22" s="54">
        <v>206008</v>
      </c>
      <c r="N22" s="54">
        <v>205816</v>
      </c>
      <c r="O22" s="54">
        <v>192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301638</v>
      </c>
      <c r="F23" s="34">
        <v>300076</v>
      </c>
      <c r="G23" s="34">
        <v>283941</v>
      </c>
      <c r="H23" s="34">
        <v>16135</v>
      </c>
      <c r="I23" s="34">
        <v>1562</v>
      </c>
      <c r="J23" s="34">
        <v>371470</v>
      </c>
      <c r="K23" s="34">
        <v>368720</v>
      </c>
      <c r="L23" s="34">
        <v>2750</v>
      </c>
      <c r="M23" s="34">
        <v>211729</v>
      </c>
      <c r="N23" s="34">
        <v>211697</v>
      </c>
      <c r="O23" s="34">
        <v>32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214916</v>
      </c>
      <c r="F24" s="44">
        <v>213422</v>
      </c>
      <c r="G24" s="44">
        <v>198865</v>
      </c>
      <c r="H24" s="44">
        <v>14557</v>
      </c>
      <c r="I24" s="44">
        <v>1494</v>
      </c>
      <c r="J24" s="44">
        <v>278951</v>
      </c>
      <c r="K24" s="44">
        <v>277126</v>
      </c>
      <c r="L24" s="44">
        <v>1825</v>
      </c>
      <c r="M24" s="44">
        <v>143369</v>
      </c>
      <c r="N24" s="44">
        <v>142245</v>
      </c>
      <c r="O24" s="44">
        <v>1124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223496</v>
      </c>
      <c r="F25" s="29">
        <v>223085</v>
      </c>
      <c r="G25" s="29">
        <v>190855</v>
      </c>
      <c r="H25" s="29">
        <v>32230</v>
      </c>
      <c r="I25" s="29">
        <v>411</v>
      </c>
      <c r="J25" s="29">
        <v>275559</v>
      </c>
      <c r="K25" s="29">
        <v>275013</v>
      </c>
      <c r="L25" s="29">
        <v>546</v>
      </c>
      <c r="M25" s="29">
        <v>163830</v>
      </c>
      <c r="N25" s="29">
        <v>163573</v>
      </c>
      <c r="O25" s="29">
        <v>257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242715</v>
      </c>
      <c r="F26" s="34">
        <v>242101</v>
      </c>
      <c r="G26" s="34">
        <v>237301</v>
      </c>
      <c r="H26" s="34">
        <v>4800</v>
      </c>
      <c r="I26" s="34">
        <v>614</v>
      </c>
      <c r="J26" s="34">
        <v>286660</v>
      </c>
      <c r="K26" s="34">
        <v>285778</v>
      </c>
      <c r="L26" s="34">
        <v>882</v>
      </c>
      <c r="M26" s="34">
        <v>173187</v>
      </c>
      <c r="N26" s="34">
        <v>172997</v>
      </c>
      <c r="O26" s="34">
        <v>190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205917</v>
      </c>
      <c r="F27" s="34">
        <v>192183</v>
      </c>
      <c r="G27" s="34">
        <v>184824</v>
      </c>
      <c r="H27" s="34">
        <v>7359</v>
      </c>
      <c r="I27" s="34">
        <v>13734</v>
      </c>
      <c r="J27" s="34">
        <v>246988</v>
      </c>
      <c r="K27" s="34">
        <v>226916</v>
      </c>
      <c r="L27" s="34">
        <v>20072</v>
      </c>
      <c r="M27" s="34">
        <v>147600</v>
      </c>
      <c r="N27" s="34">
        <v>142865</v>
      </c>
      <c r="O27" s="34">
        <v>4735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277334</v>
      </c>
      <c r="F28" s="34">
        <v>277273</v>
      </c>
      <c r="G28" s="34">
        <v>260207</v>
      </c>
      <c r="H28" s="34">
        <v>17066</v>
      </c>
      <c r="I28" s="34">
        <v>61</v>
      </c>
      <c r="J28" s="34">
        <v>332892</v>
      </c>
      <c r="K28" s="34">
        <v>332811</v>
      </c>
      <c r="L28" s="34">
        <v>81</v>
      </c>
      <c r="M28" s="34">
        <v>114846</v>
      </c>
      <c r="N28" s="34">
        <v>114846</v>
      </c>
      <c r="O28" s="34">
        <v>0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282684</v>
      </c>
      <c r="F29" s="34">
        <v>282684</v>
      </c>
      <c r="G29" s="34">
        <v>245170</v>
      </c>
      <c r="H29" s="34">
        <v>37514</v>
      </c>
      <c r="I29" s="34">
        <v>0</v>
      </c>
      <c r="J29" s="34">
        <v>310411</v>
      </c>
      <c r="K29" s="34">
        <v>310411</v>
      </c>
      <c r="L29" s="34">
        <v>0</v>
      </c>
      <c r="M29" s="34">
        <v>193050</v>
      </c>
      <c r="N29" s="34">
        <v>193050</v>
      </c>
      <c r="O29" s="34">
        <v>0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331387</v>
      </c>
      <c r="F30" s="34">
        <v>323602</v>
      </c>
      <c r="G30" s="34">
        <v>264680</v>
      </c>
      <c r="H30" s="34">
        <v>58922</v>
      </c>
      <c r="I30" s="34">
        <v>7785</v>
      </c>
      <c r="J30" s="34">
        <v>356454</v>
      </c>
      <c r="K30" s="34">
        <v>347660</v>
      </c>
      <c r="L30" s="34">
        <v>8794</v>
      </c>
      <c r="M30" s="34">
        <v>191789</v>
      </c>
      <c r="N30" s="34">
        <v>189624</v>
      </c>
      <c r="O30" s="34">
        <v>2165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306293</v>
      </c>
      <c r="F31" s="34">
        <v>304102</v>
      </c>
      <c r="G31" s="34">
        <v>285644</v>
      </c>
      <c r="H31" s="34">
        <v>18458</v>
      </c>
      <c r="I31" s="34">
        <v>2191</v>
      </c>
      <c r="J31" s="34">
        <v>350636</v>
      </c>
      <c r="K31" s="34">
        <v>347965</v>
      </c>
      <c r="L31" s="34">
        <v>2671</v>
      </c>
      <c r="M31" s="34">
        <v>220424</v>
      </c>
      <c r="N31" s="34">
        <v>219163</v>
      </c>
      <c r="O31" s="34">
        <v>1261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299357</v>
      </c>
      <c r="F32" s="34">
        <v>294956</v>
      </c>
      <c r="G32" s="34">
        <v>267107</v>
      </c>
      <c r="H32" s="34">
        <v>27849</v>
      </c>
      <c r="I32" s="34">
        <v>4401</v>
      </c>
      <c r="J32" s="34">
        <v>348261</v>
      </c>
      <c r="K32" s="34">
        <v>345128</v>
      </c>
      <c r="L32" s="34">
        <v>3133</v>
      </c>
      <c r="M32" s="34">
        <v>199720</v>
      </c>
      <c r="N32" s="34">
        <v>192737</v>
      </c>
      <c r="O32" s="34">
        <v>6983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245413</v>
      </c>
      <c r="F33" s="34">
        <v>245358</v>
      </c>
      <c r="G33" s="34">
        <v>235800</v>
      </c>
      <c r="H33" s="34">
        <v>9558</v>
      </c>
      <c r="I33" s="34">
        <v>55</v>
      </c>
      <c r="J33" s="34">
        <v>284719</v>
      </c>
      <c r="K33" s="34">
        <v>284631</v>
      </c>
      <c r="L33" s="34">
        <v>88</v>
      </c>
      <c r="M33" s="34">
        <v>179527</v>
      </c>
      <c r="N33" s="34">
        <v>179527</v>
      </c>
      <c r="O33" s="34">
        <v>0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271566</v>
      </c>
      <c r="F34" s="34">
        <v>260496</v>
      </c>
      <c r="G34" s="34">
        <v>237807</v>
      </c>
      <c r="H34" s="34">
        <v>22689</v>
      </c>
      <c r="I34" s="34">
        <v>11070</v>
      </c>
      <c r="J34" s="34">
        <v>313755</v>
      </c>
      <c r="K34" s="34">
        <v>299328</v>
      </c>
      <c r="L34" s="34">
        <v>14427</v>
      </c>
      <c r="M34" s="34">
        <v>151319</v>
      </c>
      <c r="N34" s="34">
        <v>149816</v>
      </c>
      <c r="O34" s="34">
        <v>1503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326770</v>
      </c>
      <c r="F35" s="34">
        <v>326347</v>
      </c>
      <c r="G35" s="34">
        <v>303765</v>
      </c>
      <c r="H35" s="34">
        <v>22582</v>
      </c>
      <c r="I35" s="34">
        <v>423</v>
      </c>
      <c r="J35" s="34">
        <v>336978</v>
      </c>
      <c r="K35" s="34">
        <v>336742</v>
      </c>
      <c r="L35" s="34">
        <v>236</v>
      </c>
      <c r="M35" s="34">
        <v>252602</v>
      </c>
      <c r="N35" s="34">
        <v>250819</v>
      </c>
      <c r="O35" s="34">
        <v>1783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375172</v>
      </c>
      <c r="F36" s="34">
        <v>373293</v>
      </c>
      <c r="G36" s="34">
        <v>350259</v>
      </c>
      <c r="H36" s="34">
        <v>23034</v>
      </c>
      <c r="I36" s="34">
        <v>1879</v>
      </c>
      <c r="J36" s="34">
        <v>459316</v>
      </c>
      <c r="K36" s="34">
        <v>456275</v>
      </c>
      <c r="L36" s="34">
        <v>3041</v>
      </c>
      <c r="M36" s="34">
        <v>241720</v>
      </c>
      <c r="N36" s="34">
        <v>241685</v>
      </c>
      <c r="O36" s="34">
        <v>35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341072</v>
      </c>
      <c r="F37" s="34">
        <v>341072</v>
      </c>
      <c r="G37" s="34">
        <v>296610</v>
      </c>
      <c r="H37" s="34">
        <v>44462</v>
      </c>
      <c r="I37" s="34">
        <v>0</v>
      </c>
      <c r="J37" s="34">
        <v>375446</v>
      </c>
      <c r="K37" s="34">
        <v>375446</v>
      </c>
      <c r="L37" s="34">
        <v>0</v>
      </c>
      <c r="M37" s="34">
        <v>226186</v>
      </c>
      <c r="N37" s="34">
        <v>226186</v>
      </c>
      <c r="O37" s="34">
        <v>0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305919</v>
      </c>
      <c r="F38" s="34">
        <v>305919</v>
      </c>
      <c r="G38" s="34">
        <v>273620</v>
      </c>
      <c r="H38" s="34">
        <v>32299</v>
      </c>
      <c r="I38" s="34">
        <v>0</v>
      </c>
      <c r="J38" s="34">
        <v>340166</v>
      </c>
      <c r="K38" s="34">
        <v>340166</v>
      </c>
      <c r="L38" s="34">
        <v>0</v>
      </c>
      <c r="M38" s="34">
        <v>228356</v>
      </c>
      <c r="N38" s="34">
        <v>228356</v>
      </c>
      <c r="O38" s="34">
        <v>0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325568</v>
      </c>
      <c r="F39" s="34">
        <v>323821</v>
      </c>
      <c r="G39" s="34">
        <v>298908</v>
      </c>
      <c r="H39" s="34">
        <v>24913</v>
      </c>
      <c r="I39" s="34">
        <v>1747</v>
      </c>
      <c r="J39" s="34">
        <v>350128</v>
      </c>
      <c r="K39" s="34">
        <v>348054</v>
      </c>
      <c r="L39" s="34">
        <v>2074</v>
      </c>
      <c r="M39" s="34">
        <v>235526</v>
      </c>
      <c r="N39" s="34">
        <v>234978</v>
      </c>
      <c r="O39" s="34">
        <v>548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296680</v>
      </c>
      <c r="F40" s="34">
        <v>293687</v>
      </c>
      <c r="G40" s="34">
        <v>278006</v>
      </c>
      <c r="H40" s="34">
        <v>15681</v>
      </c>
      <c r="I40" s="34">
        <v>2993</v>
      </c>
      <c r="J40" s="34">
        <v>392855</v>
      </c>
      <c r="K40" s="34">
        <v>388217</v>
      </c>
      <c r="L40" s="34">
        <v>4638</v>
      </c>
      <c r="M40" s="34">
        <v>156820</v>
      </c>
      <c r="N40" s="34">
        <v>156219</v>
      </c>
      <c r="O40" s="34">
        <v>601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348232</v>
      </c>
      <c r="F41" s="34">
        <v>340930</v>
      </c>
      <c r="G41" s="34">
        <v>310780</v>
      </c>
      <c r="H41" s="34">
        <v>30150</v>
      </c>
      <c r="I41" s="34">
        <v>7302</v>
      </c>
      <c r="J41" s="34">
        <v>390050</v>
      </c>
      <c r="K41" s="34">
        <v>381722</v>
      </c>
      <c r="L41" s="34">
        <v>8328</v>
      </c>
      <c r="M41" s="34">
        <v>205137</v>
      </c>
      <c r="N41" s="34">
        <v>201346</v>
      </c>
      <c r="O41" s="34">
        <v>3791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282354</v>
      </c>
      <c r="F42" s="34">
        <v>276127</v>
      </c>
      <c r="G42" s="34">
        <v>262736</v>
      </c>
      <c r="H42" s="34">
        <v>13391</v>
      </c>
      <c r="I42" s="34">
        <v>6227</v>
      </c>
      <c r="J42" s="34">
        <v>352813</v>
      </c>
      <c r="K42" s="34">
        <v>344083</v>
      </c>
      <c r="L42" s="34">
        <v>8730</v>
      </c>
      <c r="M42" s="34">
        <v>168013</v>
      </c>
      <c r="N42" s="34">
        <v>165847</v>
      </c>
      <c r="O42" s="34">
        <v>2166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377310</v>
      </c>
      <c r="F43" s="34">
        <v>375219</v>
      </c>
      <c r="G43" s="34">
        <v>343437</v>
      </c>
      <c r="H43" s="34">
        <v>31782</v>
      </c>
      <c r="I43" s="34">
        <v>2091</v>
      </c>
      <c r="J43" s="34">
        <v>403214</v>
      </c>
      <c r="K43" s="34">
        <v>401199</v>
      </c>
      <c r="L43" s="34">
        <v>2015</v>
      </c>
      <c r="M43" s="34">
        <v>268201</v>
      </c>
      <c r="N43" s="34">
        <v>265789</v>
      </c>
      <c r="O43" s="34">
        <v>2412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391619</v>
      </c>
      <c r="F44" s="34">
        <v>381609</v>
      </c>
      <c r="G44" s="34">
        <v>357471</v>
      </c>
      <c r="H44" s="34">
        <v>24138</v>
      </c>
      <c r="I44" s="34">
        <v>10010</v>
      </c>
      <c r="J44" s="34">
        <v>411562</v>
      </c>
      <c r="K44" s="34">
        <v>400740</v>
      </c>
      <c r="L44" s="34">
        <v>10822</v>
      </c>
      <c r="M44" s="34">
        <v>261980</v>
      </c>
      <c r="N44" s="34">
        <v>257248</v>
      </c>
      <c r="O44" s="34">
        <v>4732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293691</v>
      </c>
      <c r="F45" s="44">
        <v>289609</v>
      </c>
      <c r="G45" s="44">
        <v>271897</v>
      </c>
      <c r="H45" s="44">
        <v>17712</v>
      </c>
      <c r="I45" s="44">
        <v>4082</v>
      </c>
      <c r="J45" s="44">
        <v>347881</v>
      </c>
      <c r="K45" s="44">
        <v>342701</v>
      </c>
      <c r="L45" s="44">
        <v>5180</v>
      </c>
      <c r="M45" s="44">
        <v>167687</v>
      </c>
      <c r="N45" s="44">
        <v>166157</v>
      </c>
      <c r="O45" s="44">
        <v>1530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279810</v>
      </c>
      <c r="F46" s="29">
        <v>277339</v>
      </c>
      <c r="G46" s="29">
        <v>259994</v>
      </c>
      <c r="H46" s="29">
        <v>17345</v>
      </c>
      <c r="I46" s="29">
        <v>2471</v>
      </c>
      <c r="J46" s="29">
        <v>348158</v>
      </c>
      <c r="K46" s="29">
        <v>345266</v>
      </c>
      <c r="L46" s="29">
        <v>2892</v>
      </c>
      <c r="M46" s="29">
        <v>159685</v>
      </c>
      <c r="N46" s="29">
        <v>157955</v>
      </c>
      <c r="O46" s="29">
        <v>1730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165368</v>
      </c>
      <c r="F47" s="44">
        <v>161612</v>
      </c>
      <c r="G47" s="44">
        <v>153799</v>
      </c>
      <c r="H47" s="44">
        <v>7813</v>
      </c>
      <c r="I47" s="44">
        <v>3756</v>
      </c>
      <c r="J47" s="44">
        <v>247062</v>
      </c>
      <c r="K47" s="44">
        <v>241500</v>
      </c>
      <c r="L47" s="44">
        <v>5562</v>
      </c>
      <c r="M47" s="44">
        <v>118456</v>
      </c>
      <c r="N47" s="44">
        <v>115737</v>
      </c>
      <c r="O47" s="44">
        <v>2719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128015</v>
      </c>
      <c r="F48" s="49">
        <v>128015</v>
      </c>
      <c r="G48" s="49">
        <v>126468</v>
      </c>
      <c r="H48" s="49">
        <v>1547</v>
      </c>
      <c r="I48" s="49">
        <v>0</v>
      </c>
      <c r="J48" s="49">
        <v>188950</v>
      </c>
      <c r="K48" s="49">
        <v>188950</v>
      </c>
      <c r="L48" s="49">
        <v>0</v>
      </c>
      <c r="M48" s="49">
        <v>106057</v>
      </c>
      <c r="N48" s="49">
        <v>106057</v>
      </c>
      <c r="O48" s="49">
        <v>0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287590</v>
      </c>
      <c r="F49" s="49">
        <v>287289</v>
      </c>
      <c r="G49" s="49">
        <v>272652</v>
      </c>
      <c r="H49" s="49">
        <v>14637</v>
      </c>
      <c r="I49" s="49">
        <v>301</v>
      </c>
      <c r="J49" s="49">
        <v>410457</v>
      </c>
      <c r="K49" s="49">
        <v>410009</v>
      </c>
      <c r="L49" s="49">
        <v>448</v>
      </c>
      <c r="M49" s="49">
        <v>237430</v>
      </c>
      <c r="N49" s="49">
        <v>237189</v>
      </c>
      <c r="O49" s="49">
        <v>241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213864</v>
      </c>
      <c r="F50" s="29">
        <v>211472</v>
      </c>
      <c r="G50" s="29">
        <v>194718</v>
      </c>
      <c r="H50" s="29">
        <v>16754</v>
      </c>
      <c r="I50" s="29">
        <v>2392</v>
      </c>
      <c r="J50" s="29">
        <v>285212</v>
      </c>
      <c r="K50" s="29">
        <v>281971</v>
      </c>
      <c r="L50" s="29">
        <v>3241</v>
      </c>
      <c r="M50" s="29">
        <v>171525</v>
      </c>
      <c r="N50" s="29">
        <v>169637</v>
      </c>
      <c r="O50" s="29">
        <v>1888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167954</v>
      </c>
      <c r="F51" s="39">
        <v>166057</v>
      </c>
      <c r="G51" s="39">
        <v>151606</v>
      </c>
      <c r="H51" s="39">
        <v>14451</v>
      </c>
      <c r="I51" s="39">
        <v>1897</v>
      </c>
      <c r="J51" s="39">
        <v>231273</v>
      </c>
      <c r="K51" s="39">
        <v>228389</v>
      </c>
      <c r="L51" s="39">
        <v>2884</v>
      </c>
      <c r="M51" s="39">
        <v>113727</v>
      </c>
      <c r="N51" s="39">
        <v>112675</v>
      </c>
      <c r="O51" s="39">
        <v>1052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20180913</vt:lpstr>
      <vt:lpstr>'20180913'!Print_Area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2018-11-27T01:26:57Z</dcterms:modified>
</cp:coreProperties>
</file>