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0313" sheetId="1" r:id="rId1"/>
  </sheets>
  <definedNames>
    <definedName name="_xlnm.Print_Area" localSheetId="0">'20180313'!$A$1:$O$51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<sst xmlns="http://schemas.openxmlformats.org/spreadsheetml/2006/main" count="110" uniqueCount="103">
  <si>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</si>
  <si>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</si>
  <si>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</si>
  <si>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</si>
  <si>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</si>
  <si>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</si>
  <si>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</si>
  <si>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</si>
  <si>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</si>
  <si>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</si>
  <si>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</si>
  <si>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</si>
  <si>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</si>
  <si>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</si>
  <si>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</si>
  <si>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</si>
  <si>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</si>
  <si>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</si>
  <si>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</si>
  <si>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</si>
  <si>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</si>
  <si>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</si>
  <si>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</si>
  <si>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</si>
  <si>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</si>
  <si>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</si>
  <si>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</si>
  <si>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</si>
  <si>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</si>
  <si>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</si>
  <si>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</si>
  <si>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</si>
  <si>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</si>
  <si>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</si>
  <si>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</si>
  <si>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</si>
  <si>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</si>
  <si>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</si>
  <si>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</si>
  <si>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</si>
  <si>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</si>
  <si>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</si>
  <si>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</si>
  <si>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</si>
  <si>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</si>
  <si>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</si>
  <si>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</si>
  <si>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</si>
  <si>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</si>
  <si>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</si>
  <si>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</si>
  <si>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</si>
  <si>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</si>
  <si>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</si>
  <si>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</si>
  <si>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</si>
  <si>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</si>
  <si>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</si>
  <si>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</si>
  <si>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</si>
  <si>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</si>
  <si>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</si>
  <si>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</si>
  <si>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</si>
  <si>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</si>
  <si>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</si>
  <si>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</si>
  <si>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</si>
  <si>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</si>
  <si>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</si>
  <si>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</si>
  <si>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</si>
  <si>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</si>
  <si>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</si>
  <si>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</si>
  <si>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</si>
  <si>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</si>
  <si>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</si>
  <si>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</si>
  <si>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</si>
  <si>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</si>
  <si>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</si>
  <si>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</si>
  <si>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</si>
  <si>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</si>
  <si>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</si>
  <si>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</si>
  <si>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</si>
  <si>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</si>
  <si>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</si>
  <si>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</si>
  <si>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</si>
  <si>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</si>
  <si>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</si>
  <si>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</si>
  <si>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</si>
  <si>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</si>
  <si>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</si>
  <si>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</si>
  <si>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</si>
  <si>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</si>
  <si>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</si>
  <si>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常用労働者の１人平均月間現金給与額（平成３０年３月分）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</si>
</sst>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0" zoomScaleNormal="7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258151</v>
      </c>
      <c r="F8" s="24">
        <v>243699</v>
      </c>
      <c r="G8" s="24">
        <v>225634</v>
      </c>
      <c r="H8" s="24">
        <v>18065</v>
      </c>
      <c r="I8" s="24">
        <v>14452</v>
      </c>
      <c r="J8" s="24">
        <v>334072</v>
      </c>
      <c r="K8" s="24">
        <v>314771</v>
      </c>
      <c r="L8" s="24">
        <v>19301</v>
      </c>
      <c r="M8" s="24">
        <v>175725</v>
      </c>
      <c r="N8" s="24">
        <v>166537</v>
      </c>
      <c r="O8" s="24">
        <v>9188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345619</v>
      </c>
      <c r="F9" s="29">
        <v>345619</v>
      </c>
      <c r="G9" s="29">
        <v>318603</v>
      </c>
      <c r="H9" s="29">
        <v>27016</v>
      </c>
      <c r="I9" s="29">
        <v>0</v>
      </c>
      <c r="J9" s="29">
        <v>354329</v>
      </c>
      <c r="K9" s="29">
        <v>354329</v>
      </c>
      <c r="L9" s="29">
        <v>0</v>
      </c>
      <c r="M9" s="29">
        <v>241105</v>
      </c>
      <c r="N9" s="29">
        <v>241105</v>
      </c>
      <c r="O9" s="29">
        <v>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367183</v>
      </c>
      <c r="F10" s="34">
        <v>351264</v>
      </c>
      <c r="G10" s="34">
        <v>325731</v>
      </c>
      <c r="H10" s="34">
        <v>25533</v>
      </c>
      <c r="I10" s="34">
        <v>15919</v>
      </c>
      <c r="J10" s="34">
        <v>399612</v>
      </c>
      <c r="K10" s="34">
        <v>381809</v>
      </c>
      <c r="L10" s="34">
        <v>17803</v>
      </c>
      <c r="M10" s="34">
        <v>220313</v>
      </c>
      <c r="N10" s="34">
        <v>212928</v>
      </c>
      <c r="O10" s="34">
        <v>7385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320840</v>
      </c>
      <c r="F11" s="54">
        <v>303510</v>
      </c>
      <c r="G11" s="54">
        <v>272278</v>
      </c>
      <c r="H11" s="54">
        <v>31232</v>
      </c>
      <c r="I11" s="54">
        <v>17330</v>
      </c>
      <c r="J11" s="54">
        <v>367521</v>
      </c>
      <c r="K11" s="54">
        <v>347629</v>
      </c>
      <c r="L11" s="54">
        <v>19892</v>
      </c>
      <c r="M11" s="54">
        <v>198748</v>
      </c>
      <c r="N11" s="54">
        <v>188116</v>
      </c>
      <c r="O11" s="54">
        <v>10632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463618</v>
      </c>
      <c r="F12" s="34">
        <v>451913</v>
      </c>
      <c r="G12" s="34">
        <v>403859</v>
      </c>
      <c r="H12" s="34">
        <v>48054</v>
      </c>
      <c r="I12" s="34">
        <v>11705</v>
      </c>
      <c r="J12" s="34">
        <v>486103</v>
      </c>
      <c r="K12" s="34">
        <v>474330</v>
      </c>
      <c r="L12" s="34">
        <v>11773</v>
      </c>
      <c r="M12" s="34">
        <v>295727</v>
      </c>
      <c r="N12" s="34">
        <v>284529</v>
      </c>
      <c r="O12" s="34">
        <v>11198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400208</v>
      </c>
      <c r="F13" s="34">
        <v>346390</v>
      </c>
      <c r="G13" s="34">
        <v>319319</v>
      </c>
      <c r="H13" s="34">
        <v>27071</v>
      </c>
      <c r="I13" s="34">
        <v>53818</v>
      </c>
      <c r="J13" s="34">
        <v>456832</v>
      </c>
      <c r="K13" s="34">
        <v>394067</v>
      </c>
      <c r="L13" s="34">
        <v>62765</v>
      </c>
      <c r="M13" s="34">
        <v>254432</v>
      </c>
      <c r="N13" s="34">
        <v>223650</v>
      </c>
      <c r="O13" s="34">
        <v>30782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250499</v>
      </c>
      <c r="F14" s="34">
        <v>247487</v>
      </c>
      <c r="G14" s="34">
        <v>213753</v>
      </c>
      <c r="H14" s="34">
        <v>33734</v>
      </c>
      <c r="I14" s="34">
        <v>3012</v>
      </c>
      <c r="J14" s="34">
        <v>289570</v>
      </c>
      <c r="K14" s="34">
        <v>285705</v>
      </c>
      <c r="L14" s="34">
        <v>3865</v>
      </c>
      <c r="M14" s="34">
        <v>125983</v>
      </c>
      <c r="N14" s="34">
        <v>125688</v>
      </c>
      <c r="O14" s="34">
        <v>295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208999</v>
      </c>
      <c r="F15" s="54">
        <v>195915</v>
      </c>
      <c r="G15" s="54">
        <v>184329</v>
      </c>
      <c r="H15" s="54">
        <v>11586</v>
      </c>
      <c r="I15" s="54">
        <v>13084</v>
      </c>
      <c r="J15" s="54">
        <v>303748</v>
      </c>
      <c r="K15" s="54">
        <v>280280</v>
      </c>
      <c r="L15" s="54">
        <v>23468</v>
      </c>
      <c r="M15" s="54">
        <v>130244</v>
      </c>
      <c r="N15" s="54">
        <v>125791</v>
      </c>
      <c r="O15" s="54">
        <v>4453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368014</v>
      </c>
      <c r="F16" s="34">
        <v>307127</v>
      </c>
      <c r="G16" s="34">
        <v>277664</v>
      </c>
      <c r="H16" s="34">
        <v>29463</v>
      </c>
      <c r="I16" s="34">
        <v>60887</v>
      </c>
      <c r="J16" s="34">
        <v>533342</v>
      </c>
      <c r="K16" s="34">
        <v>430994</v>
      </c>
      <c r="L16" s="34">
        <v>102348</v>
      </c>
      <c r="M16" s="34">
        <v>265618</v>
      </c>
      <c r="N16" s="34">
        <v>230410</v>
      </c>
      <c r="O16" s="34">
        <v>35208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242440</v>
      </c>
      <c r="F17" s="34">
        <v>237170</v>
      </c>
      <c r="G17" s="34">
        <v>224051</v>
      </c>
      <c r="H17" s="34">
        <v>13119</v>
      </c>
      <c r="I17" s="34">
        <v>5270</v>
      </c>
      <c r="J17" s="34">
        <v>303740</v>
      </c>
      <c r="K17" s="34">
        <v>295774</v>
      </c>
      <c r="L17" s="34">
        <v>7966</v>
      </c>
      <c r="M17" s="34">
        <v>178917</v>
      </c>
      <c r="N17" s="34">
        <v>176441</v>
      </c>
      <c r="O17" s="34">
        <v>2476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454412</v>
      </c>
      <c r="F18" s="34">
        <v>379328</v>
      </c>
      <c r="G18" s="34">
        <v>353065</v>
      </c>
      <c r="H18" s="34">
        <v>26263</v>
      </c>
      <c r="I18" s="34">
        <v>75084</v>
      </c>
      <c r="J18" s="34">
        <v>523154</v>
      </c>
      <c r="K18" s="34">
        <v>443531</v>
      </c>
      <c r="L18" s="34">
        <v>79623</v>
      </c>
      <c r="M18" s="34">
        <v>294117</v>
      </c>
      <c r="N18" s="34">
        <v>229617</v>
      </c>
      <c r="O18" s="34">
        <v>64500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104031</v>
      </c>
      <c r="F19" s="34">
        <v>101712</v>
      </c>
      <c r="G19" s="34">
        <v>96852</v>
      </c>
      <c r="H19" s="34">
        <v>4860</v>
      </c>
      <c r="I19" s="34">
        <v>2319</v>
      </c>
      <c r="J19" s="34">
        <v>137422</v>
      </c>
      <c r="K19" s="34">
        <v>133481</v>
      </c>
      <c r="L19" s="34">
        <v>3941</v>
      </c>
      <c r="M19" s="34">
        <v>86877</v>
      </c>
      <c r="N19" s="34">
        <v>85392</v>
      </c>
      <c r="O19" s="34">
        <v>1485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178145</v>
      </c>
      <c r="F20" s="34">
        <v>177265</v>
      </c>
      <c r="G20" s="34">
        <v>166582</v>
      </c>
      <c r="H20" s="34">
        <v>10683</v>
      </c>
      <c r="I20" s="34">
        <v>880</v>
      </c>
      <c r="J20" s="34">
        <v>236566</v>
      </c>
      <c r="K20" s="34">
        <v>235260</v>
      </c>
      <c r="L20" s="34">
        <v>1306</v>
      </c>
      <c r="M20" s="34">
        <v>138167</v>
      </c>
      <c r="N20" s="34">
        <v>137579</v>
      </c>
      <c r="O20" s="34">
        <v>588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340565</v>
      </c>
      <c r="F21" s="34">
        <v>312992</v>
      </c>
      <c r="G21" s="34">
        <v>309036</v>
      </c>
      <c r="H21" s="34">
        <v>3956</v>
      </c>
      <c r="I21" s="34">
        <v>27573</v>
      </c>
      <c r="J21" s="34">
        <v>397503</v>
      </c>
      <c r="K21" s="34">
        <v>361049</v>
      </c>
      <c r="L21" s="34">
        <v>36454</v>
      </c>
      <c r="M21" s="34">
        <v>291459</v>
      </c>
      <c r="N21" s="34">
        <v>271545</v>
      </c>
      <c r="O21" s="34">
        <v>19914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257094</v>
      </c>
      <c r="F22" s="54">
        <v>244357</v>
      </c>
      <c r="G22" s="54">
        <v>231318</v>
      </c>
      <c r="H22" s="54">
        <v>13039</v>
      </c>
      <c r="I22" s="54">
        <v>12737</v>
      </c>
      <c r="J22" s="54">
        <v>349429</v>
      </c>
      <c r="K22" s="54">
        <v>337805</v>
      </c>
      <c r="L22" s="54">
        <v>11624</v>
      </c>
      <c r="M22" s="54">
        <v>220585</v>
      </c>
      <c r="N22" s="54">
        <v>207408</v>
      </c>
      <c r="O22" s="54">
        <v>13177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340756</v>
      </c>
      <c r="F23" s="34">
        <v>312802</v>
      </c>
      <c r="G23" s="34">
        <v>296278</v>
      </c>
      <c r="H23" s="34">
        <v>16524</v>
      </c>
      <c r="I23" s="34">
        <v>27954</v>
      </c>
      <c r="J23" s="34">
        <v>417917</v>
      </c>
      <c r="K23" s="34">
        <v>384477</v>
      </c>
      <c r="L23" s="34">
        <v>33440</v>
      </c>
      <c r="M23" s="34">
        <v>236418</v>
      </c>
      <c r="N23" s="34">
        <v>215882</v>
      </c>
      <c r="O23" s="34">
        <v>20536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212118</v>
      </c>
      <c r="F24" s="44">
        <v>209487</v>
      </c>
      <c r="G24" s="44">
        <v>195368</v>
      </c>
      <c r="H24" s="44">
        <v>14119</v>
      </c>
      <c r="I24" s="44">
        <v>2631</v>
      </c>
      <c r="J24" s="44">
        <v>273899</v>
      </c>
      <c r="K24" s="44">
        <v>269931</v>
      </c>
      <c r="L24" s="44">
        <v>3968</v>
      </c>
      <c r="M24" s="44">
        <v>147532</v>
      </c>
      <c r="N24" s="44">
        <v>146300</v>
      </c>
      <c r="O24" s="44">
        <v>1232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220917</v>
      </c>
      <c r="F25" s="29">
        <v>219125</v>
      </c>
      <c r="G25" s="29">
        <v>194185</v>
      </c>
      <c r="H25" s="29">
        <v>24940</v>
      </c>
      <c r="I25" s="29">
        <v>1792</v>
      </c>
      <c r="J25" s="29">
        <v>252887</v>
      </c>
      <c r="K25" s="29">
        <v>250839</v>
      </c>
      <c r="L25" s="29">
        <v>2048</v>
      </c>
      <c r="M25" s="29">
        <v>175266</v>
      </c>
      <c r="N25" s="29">
        <v>173839</v>
      </c>
      <c r="O25" s="29">
        <v>1427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248269</v>
      </c>
      <c r="F26" s="34">
        <v>242596</v>
      </c>
      <c r="G26" s="34">
        <v>229317</v>
      </c>
      <c r="H26" s="34">
        <v>13279</v>
      </c>
      <c r="I26" s="34">
        <v>5673</v>
      </c>
      <c r="J26" s="34">
        <v>292742</v>
      </c>
      <c r="K26" s="34">
        <v>285041</v>
      </c>
      <c r="L26" s="34">
        <v>7701</v>
      </c>
      <c r="M26" s="34">
        <v>175734</v>
      </c>
      <c r="N26" s="34">
        <v>173370</v>
      </c>
      <c r="O26" s="34">
        <v>2364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242130</v>
      </c>
      <c r="F27" s="34">
        <v>242130</v>
      </c>
      <c r="G27" s="34">
        <v>221493</v>
      </c>
      <c r="H27" s="34">
        <v>20637</v>
      </c>
      <c r="I27" s="34">
        <v>0</v>
      </c>
      <c r="J27" s="34">
        <v>252068</v>
      </c>
      <c r="K27" s="34">
        <v>252068</v>
      </c>
      <c r="L27" s="34">
        <v>0</v>
      </c>
      <c r="M27" s="34">
        <v>219162</v>
      </c>
      <c r="N27" s="34">
        <v>219162</v>
      </c>
      <c r="O27" s="34">
        <v>0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272312</v>
      </c>
      <c r="F28" s="34">
        <v>272214</v>
      </c>
      <c r="G28" s="34">
        <v>234007</v>
      </c>
      <c r="H28" s="34">
        <v>38207</v>
      </c>
      <c r="I28" s="34">
        <v>98</v>
      </c>
      <c r="J28" s="34">
        <v>294739</v>
      </c>
      <c r="K28" s="34">
        <v>294668</v>
      </c>
      <c r="L28" s="34">
        <v>71</v>
      </c>
      <c r="M28" s="34">
        <v>155620</v>
      </c>
      <c r="N28" s="34">
        <v>155381</v>
      </c>
      <c r="O28" s="34">
        <v>239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296442</v>
      </c>
      <c r="F29" s="34">
        <v>285728</v>
      </c>
      <c r="G29" s="34">
        <v>248795</v>
      </c>
      <c r="H29" s="34">
        <v>36933</v>
      </c>
      <c r="I29" s="34">
        <v>10714</v>
      </c>
      <c r="J29" s="34">
        <v>318778</v>
      </c>
      <c r="K29" s="34">
        <v>306891</v>
      </c>
      <c r="L29" s="34">
        <v>11887</v>
      </c>
      <c r="M29" s="34">
        <v>205541</v>
      </c>
      <c r="N29" s="34">
        <v>199604</v>
      </c>
      <c r="O29" s="34">
        <v>5937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335669</v>
      </c>
      <c r="F30" s="34">
        <v>328042</v>
      </c>
      <c r="G30" s="34">
        <v>266126</v>
      </c>
      <c r="H30" s="34">
        <v>61916</v>
      </c>
      <c r="I30" s="34">
        <v>7627</v>
      </c>
      <c r="J30" s="34">
        <v>357960</v>
      </c>
      <c r="K30" s="34">
        <v>349635</v>
      </c>
      <c r="L30" s="34">
        <v>8325</v>
      </c>
      <c r="M30" s="34">
        <v>181618</v>
      </c>
      <c r="N30" s="34">
        <v>178809</v>
      </c>
      <c r="O30" s="34">
        <v>2809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299958</v>
      </c>
      <c r="F31" s="34">
        <v>294268</v>
      </c>
      <c r="G31" s="34">
        <v>278293</v>
      </c>
      <c r="H31" s="34">
        <v>15975</v>
      </c>
      <c r="I31" s="34">
        <v>5690</v>
      </c>
      <c r="J31" s="34">
        <v>347936</v>
      </c>
      <c r="K31" s="34">
        <v>341641</v>
      </c>
      <c r="L31" s="34">
        <v>6295</v>
      </c>
      <c r="M31" s="34">
        <v>216905</v>
      </c>
      <c r="N31" s="34">
        <v>212263</v>
      </c>
      <c r="O31" s="34">
        <v>4642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313261</v>
      </c>
      <c r="F32" s="34">
        <v>310424</v>
      </c>
      <c r="G32" s="34">
        <v>270696</v>
      </c>
      <c r="H32" s="34">
        <v>39728</v>
      </c>
      <c r="I32" s="34">
        <v>2837</v>
      </c>
      <c r="J32" s="34">
        <v>363122</v>
      </c>
      <c r="K32" s="34">
        <v>359946</v>
      </c>
      <c r="L32" s="34">
        <v>3176</v>
      </c>
      <c r="M32" s="34">
        <v>188599</v>
      </c>
      <c r="N32" s="34">
        <v>186610</v>
      </c>
      <c r="O32" s="34">
        <v>1989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213514</v>
      </c>
      <c r="F33" s="34">
        <v>213484</v>
      </c>
      <c r="G33" s="34">
        <v>208458</v>
      </c>
      <c r="H33" s="34">
        <v>5026</v>
      </c>
      <c r="I33" s="34">
        <v>30</v>
      </c>
      <c r="J33" s="34">
        <v>237417</v>
      </c>
      <c r="K33" s="34">
        <v>237373</v>
      </c>
      <c r="L33" s="34">
        <v>44</v>
      </c>
      <c r="M33" s="34">
        <v>163628</v>
      </c>
      <c r="N33" s="34">
        <v>163628</v>
      </c>
      <c r="O33" s="34">
        <v>0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268028</v>
      </c>
      <c r="F34" s="34">
        <v>268028</v>
      </c>
      <c r="G34" s="34">
        <v>246032</v>
      </c>
      <c r="H34" s="34">
        <v>21996</v>
      </c>
      <c r="I34" s="34">
        <v>0</v>
      </c>
      <c r="J34" s="34">
        <v>325398</v>
      </c>
      <c r="K34" s="34">
        <v>325398</v>
      </c>
      <c r="L34" s="34">
        <v>0</v>
      </c>
      <c r="M34" s="34">
        <v>143562</v>
      </c>
      <c r="N34" s="34">
        <v>143562</v>
      </c>
      <c r="O34" s="34">
        <v>0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469382</v>
      </c>
      <c r="F35" s="34">
        <v>343889</v>
      </c>
      <c r="G35" s="34">
        <v>313970</v>
      </c>
      <c r="H35" s="34">
        <v>29919</v>
      </c>
      <c r="I35" s="34">
        <v>125493</v>
      </c>
      <c r="J35" s="34">
        <v>485201</v>
      </c>
      <c r="K35" s="34">
        <v>355639</v>
      </c>
      <c r="L35" s="34">
        <v>129562</v>
      </c>
      <c r="M35" s="34">
        <v>344359</v>
      </c>
      <c r="N35" s="34">
        <v>251022</v>
      </c>
      <c r="O35" s="34">
        <v>93337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286649</v>
      </c>
      <c r="F36" s="34">
        <v>286315</v>
      </c>
      <c r="G36" s="34">
        <v>261438</v>
      </c>
      <c r="H36" s="34">
        <v>24877</v>
      </c>
      <c r="I36" s="34">
        <v>334</v>
      </c>
      <c r="J36" s="34">
        <v>333973</v>
      </c>
      <c r="K36" s="34">
        <v>333481</v>
      </c>
      <c r="L36" s="34">
        <v>492</v>
      </c>
      <c r="M36" s="34">
        <v>186781</v>
      </c>
      <c r="N36" s="34">
        <v>186781</v>
      </c>
      <c r="O36" s="34">
        <v>0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337133</v>
      </c>
      <c r="F37" s="34">
        <v>313222</v>
      </c>
      <c r="G37" s="34">
        <v>275433</v>
      </c>
      <c r="H37" s="34">
        <v>37789</v>
      </c>
      <c r="I37" s="34">
        <v>23911</v>
      </c>
      <c r="J37" s="34">
        <v>380877</v>
      </c>
      <c r="K37" s="34">
        <v>353565</v>
      </c>
      <c r="L37" s="34">
        <v>27312</v>
      </c>
      <c r="M37" s="34">
        <v>197595</v>
      </c>
      <c r="N37" s="34">
        <v>184532</v>
      </c>
      <c r="O37" s="34">
        <v>13063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348959</v>
      </c>
      <c r="F38" s="34">
        <v>293223</v>
      </c>
      <c r="G38" s="34">
        <v>272012</v>
      </c>
      <c r="H38" s="34">
        <v>21211</v>
      </c>
      <c r="I38" s="34">
        <v>55736</v>
      </c>
      <c r="J38" s="34">
        <v>419817</v>
      </c>
      <c r="K38" s="34">
        <v>347288</v>
      </c>
      <c r="L38" s="34">
        <v>72529</v>
      </c>
      <c r="M38" s="34">
        <v>232897</v>
      </c>
      <c r="N38" s="34">
        <v>204668</v>
      </c>
      <c r="O38" s="34">
        <v>28229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385562</v>
      </c>
      <c r="F39" s="34">
        <v>328543</v>
      </c>
      <c r="G39" s="34">
        <v>301749</v>
      </c>
      <c r="H39" s="34">
        <v>26794</v>
      </c>
      <c r="I39" s="34">
        <v>57019</v>
      </c>
      <c r="J39" s="34">
        <v>411790</v>
      </c>
      <c r="K39" s="34">
        <v>348020</v>
      </c>
      <c r="L39" s="34">
        <v>63770</v>
      </c>
      <c r="M39" s="34">
        <v>260255</v>
      </c>
      <c r="N39" s="34">
        <v>235488</v>
      </c>
      <c r="O39" s="34">
        <v>24767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318901</v>
      </c>
      <c r="F40" s="34">
        <v>316026</v>
      </c>
      <c r="G40" s="34">
        <v>295095</v>
      </c>
      <c r="H40" s="34">
        <v>20931</v>
      </c>
      <c r="I40" s="34">
        <v>2875</v>
      </c>
      <c r="J40" s="34">
        <v>414722</v>
      </c>
      <c r="K40" s="34">
        <v>410488</v>
      </c>
      <c r="L40" s="34">
        <v>4234</v>
      </c>
      <c r="M40" s="34">
        <v>151877</v>
      </c>
      <c r="N40" s="34">
        <v>151372</v>
      </c>
      <c r="O40" s="34">
        <v>505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333225</v>
      </c>
      <c r="F41" s="34">
        <v>327365</v>
      </c>
      <c r="G41" s="34">
        <v>298589</v>
      </c>
      <c r="H41" s="34">
        <v>28776</v>
      </c>
      <c r="I41" s="34">
        <v>5860</v>
      </c>
      <c r="J41" s="34">
        <v>386306</v>
      </c>
      <c r="K41" s="34">
        <v>379211</v>
      </c>
      <c r="L41" s="34">
        <v>7095</v>
      </c>
      <c r="M41" s="34">
        <v>181088</v>
      </c>
      <c r="N41" s="34">
        <v>178767</v>
      </c>
      <c r="O41" s="34">
        <v>2321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289608</v>
      </c>
      <c r="F42" s="34">
        <v>288617</v>
      </c>
      <c r="G42" s="34">
        <v>266260</v>
      </c>
      <c r="H42" s="34">
        <v>22357</v>
      </c>
      <c r="I42" s="34">
        <v>991</v>
      </c>
      <c r="J42" s="34">
        <v>362427</v>
      </c>
      <c r="K42" s="34">
        <v>360879</v>
      </c>
      <c r="L42" s="34">
        <v>1548</v>
      </c>
      <c r="M42" s="34">
        <v>175549</v>
      </c>
      <c r="N42" s="34">
        <v>175431</v>
      </c>
      <c r="O42" s="34">
        <v>118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388866</v>
      </c>
      <c r="F43" s="34">
        <v>386775</v>
      </c>
      <c r="G43" s="34">
        <v>350905</v>
      </c>
      <c r="H43" s="34">
        <v>35870</v>
      </c>
      <c r="I43" s="34">
        <v>2091</v>
      </c>
      <c r="J43" s="34">
        <v>418791</v>
      </c>
      <c r="K43" s="34">
        <v>416699</v>
      </c>
      <c r="L43" s="34">
        <v>2092</v>
      </c>
      <c r="M43" s="34">
        <v>266202</v>
      </c>
      <c r="N43" s="34">
        <v>264115</v>
      </c>
      <c r="O43" s="34">
        <v>2087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450679</v>
      </c>
      <c r="F44" s="34">
        <v>399446</v>
      </c>
      <c r="G44" s="34">
        <v>358557</v>
      </c>
      <c r="H44" s="34">
        <v>40889</v>
      </c>
      <c r="I44" s="34">
        <v>51233</v>
      </c>
      <c r="J44" s="34">
        <v>470304</v>
      </c>
      <c r="K44" s="34">
        <v>424810</v>
      </c>
      <c r="L44" s="34">
        <v>45494</v>
      </c>
      <c r="M44" s="34">
        <v>335565</v>
      </c>
      <c r="N44" s="34">
        <v>250664</v>
      </c>
      <c r="O44" s="34">
        <v>84901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287742</v>
      </c>
      <c r="F45" s="44">
        <v>283339</v>
      </c>
      <c r="G45" s="44">
        <v>262121</v>
      </c>
      <c r="H45" s="44">
        <v>21218</v>
      </c>
      <c r="I45" s="44">
        <v>4403</v>
      </c>
      <c r="J45" s="44">
        <v>348270</v>
      </c>
      <c r="K45" s="44">
        <v>342892</v>
      </c>
      <c r="L45" s="44">
        <v>5378</v>
      </c>
      <c r="M45" s="44">
        <v>157734</v>
      </c>
      <c r="N45" s="44">
        <v>155425</v>
      </c>
      <c r="O45" s="44">
        <v>2309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303290</v>
      </c>
      <c r="F46" s="29">
        <v>272380</v>
      </c>
      <c r="G46" s="29">
        <v>254862</v>
      </c>
      <c r="H46" s="29">
        <v>17518</v>
      </c>
      <c r="I46" s="29">
        <v>30910</v>
      </c>
      <c r="J46" s="29">
        <v>379118</v>
      </c>
      <c r="K46" s="29">
        <v>337907</v>
      </c>
      <c r="L46" s="29">
        <v>41211</v>
      </c>
      <c r="M46" s="29">
        <v>167810</v>
      </c>
      <c r="N46" s="29">
        <v>155304</v>
      </c>
      <c r="O46" s="29">
        <v>12506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171848</v>
      </c>
      <c r="F47" s="44">
        <v>165788</v>
      </c>
      <c r="G47" s="44">
        <v>156540</v>
      </c>
      <c r="H47" s="44">
        <v>9248</v>
      </c>
      <c r="I47" s="44">
        <v>6060</v>
      </c>
      <c r="J47" s="44">
        <v>253662</v>
      </c>
      <c r="K47" s="44">
        <v>241985</v>
      </c>
      <c r="L47" s="44">
        <v>11677</v>
      </c>
      <c r="M47" s="44">
        <v>121675</v>
      </c>
      <c r="N47" s="44">
        <v>119059</v>
      </c>
      <c r="O47" s="44">
        <v>2616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146536</v>
      </c>
      <c r="F48" s="49">
        <v>136637</v>
      </c>
      <c r="G48" s="49">
        <v>134974</v>
      </c>
      <c r="H48" s="49">
        <v>1663</v>
      </c>
      <c r="I48" s="49">
        <v>9899</v>
      </c>
      <c r="J48" s="49">
        <v>186578</v>
      </c>
      <c r="K48" s="49">
        <v>181922</v>
      </c>
      <c r="L48" s="49">
        <v>4656</v>
      </c>
      <c r="M48" s="49">
        <v>129975</v>
      </c>
      <c r="N48" s="49">
        <v>117908</v>
      </c>
      <c r="O48" s="49">
        <v>12067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298635</v>
      </c>
      <c r="F49" s="49">
        <v>294421</v>
      </c>
      <c r="G49" s="49">
        <v>278778</v>
      </c>
      <c r="H49" s="49">
        <v>15643</v>
      </c>
      <c r="I49" s="49">
        <v>4214</v>
      </c>
      <c r="J49" s="49">
        <v>424509</v>
      </c>
      <c r="K49" s="49">
        <v>420334</v>
      </c>
      <c r="L49" s="49">
        <v>4175</v>
      </c>
      <c r="M49" s="49">
        <v>247557</v>
      </c>
      <c r="N49" s="49">
        <v>243327</v>
      </c>
      <c r="O49" s="49">
        <v>4230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223237</v>
      </c>
      <c r="F50" s="29">
        <v>218585</v>
      </c>
      <c r="G50" s="29">
        <v>201307</v>
      </c>
      <c r="H50" s="29">
        <v>17278</v>
      </c>
      <c r="I50" s="29">
        <v>4652</v>
      </c>
      <c r="J50" s="29">
        <v>297844</v>
      </c>
      <c r="K50" s="29">
        <v>289339</v>
      </c>
      <c r="L50" s="29">
        <v>8505</v>
      </c>
      <c r="M50" s="29">
        <v>177772</v>
      </c>
      <c r="N50" s="29">
        <v>175468</v>
      </c>
      <c r="O50" s="29">
        <v>2304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168803</v>
      </c>
      <c r="F51" s="39">
        <v>167476</v>
      </c>
      <c r="G51" s="39">
        <v>153103</v>
      </c>
      <c r="H51" s="39">
        <v>14373</v>
      </c>
      <c r="I51" s="39">
        <v>1327</v>
      </c>
      <c r="J51" s="39">
        <v>228641</v>
      </c>
      <c r="K51" s="39">
        <v>226792</v>
      </c>
      <c r="L51" s="39">
        <v>1849</v>
      </c>
      <c r="M51" s="39">
        <v>120860</v>
      </c>
      <c r="N51" s="39">
        <v>119952</v>
      </c>
      <c r="O51" s="39">
        <v>908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20180313</vt:lpstr>
      <vt:lpstr>'20180313'!Print_Area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2018-05-29T01:45:01Z</dcterms:modified>
</cp:coreProperties>
</file>