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<sst xmlns="http://schemas.openxmlformats.org/spreadsheetml/2006/main" count="158" uniqueCount="69">
  <si>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</si>
  <si>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</si>
  <si>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</si>
  <si>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</si>
  <si>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</si>
  <si>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</si>
  <si>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</si>
  <si>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</si>
  <si>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</si>
  <si>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</si>
  <si>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</si>
  <si>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</si>
  <si>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</si>
  <si>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</si>
  <si>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</si>
  <si>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</si>
  <si>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</si>
  <si>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</si>
  <si>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</si>
  <si>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</si>
  <si>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</si>
  <si>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</si>
  <si>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</si>
  <si>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</si>
  <si>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</si>
  <si>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</si>
  <si>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</si>
  <si>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</si>
  <si>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</si>
  <si>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</si>
  <si>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</si>
  <si>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</si>
  <si>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</si>
  <si>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</si>
  <si>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</si>
  <si>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</si>
  <si>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</si>
  <si>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</si>
  <si>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</si>
  <si>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</si>
  <si>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</si>
  <si>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</si>
  <si>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</si>
  <si>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</si>
  <si>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</si>
  <si>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</si>
  <si>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</si>
  <si>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</si>
  <si>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</si>
  <si>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</si>
  <si>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</si>
  <si>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</si>
  <si>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</si>
  <si>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</si>
  <si>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</si>
  <si>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</si>
  <si>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</si>
  <si>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</si>
  <si>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</si>
  <si>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</si>
  <si>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</si>
  <si>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</si>
  <si>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</si>
  <si>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</si>
  <si>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</si>
  <si>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>　　27</t>
    <phoneticPr fontId="6"/>
  </si>
  <si>
    <t>　　28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</si>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</sst>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177" fontId="20" fillId="0" borderId="0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Border="1" applyAlignment="1">
      <alignment shrinkToFit="1"/>
    </xf>
    <xf numFmtId="0" fontId="17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39" activePane="bottomRight" state="frozen"/>
      <selection activeCell="A5" sqref="A5:P5"/>
      <selection pane="topRight" activeCell="A5" sqref="A5:P5"/>
      <selection pane="bottomLeft" activeCell="A5" sqref="A5:P5"/>
      <selection pane="bottomRight" activeCell="N46" sqref="N46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3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5" t="s">
        <v>59</v>
      </c>
      <c r="L2" s="75"/>
    </row>
    <row r="3" spans="1:13" s="19" customFormat="1" ht="27" customHeight="1">
      <c r="A3" s="62" t="s">
        <v>32</v>
      </c>
      <c r="B3" s="63"/>
      <c r="C3" s="64"/>
      <c r="D3" s="68" t="s">
        <v>33</v>
      </c>
      <c r="E3" s="69"/>
      <c r="F3" s="70"/>
      <c r="G3" s="77" t="s">
        <v>34</v>
      </c>
      <c r="H3" s="78"/>
      <c r="I3" s="79"/>
      <c r="J3" s="68" t="s">
        <v>40</v>
      </c>
      <c r="K3" s="69"/>
      <c r="L3" s="69"/>
      <c r="M3" s="18"/>
    </row>
    <row r="4" spans="1:13" s="24" customFormat="1" ht="21" customHeight="1">
      <c r="A4" s="20"/>
      <c r="B4" s="20"/>
      <c r="C4" s="21"/>
      <c r="D4" s="22" t="s">
        <v>0</v>
      </c>
      <c r="E4" s="71" t="s">
        <v>38</v>
      </c>
      <c r="F4" s="72"/>
      <c r="G4" s="22" t="s">
        <v>0</v>
      </c>
      <c r="H4" s="71" t="s">
        <v>38</v>
      </c>
      <c r="I4" s="72"/>
      <c r="J4" s="22" t="s">
        <v>0</v>
      </c>
      <c r="K4" s="71" t="s">
        <v>38</v>
      </c>
      <c r="L4" s="76"/>
      <c r="M4" s="23"/>
    </row>
    <row r="5" spans="1:13" s="28" customFormat="1" ht="21" customHeight="1" thickBot="1">
      <c r="A5" s="65" t="s">
        <v>31</v>
      </c>
      <c r="B5" s="66"/>
      <c r="C5" s="67"/>
      <c r="D5" s="12" t="s">
        <v>35</v>
      </c>
      <c r="E5" s="25" t="s">
        <v>45</v>
      </c>
      <c r="F5" s="26" t="s">
        <v>44</v>
      </c>
      <c r="G5" s="12" t="s">
        <v>35</v>
      </c>
      <c r="H5" s="25" t="s">
        <v>46</v>
      </c>
      <c r="I5" s="26" t="s">
        <v>44</v>
      </c>
      <c r="J5" s="12" t="s">
        <v>35</v>
      </c>
      <c r="K5" s="25" t="s">
        <v>46</v>
      </c>
      <c r="L5" s="26" t="s">
        <v>44</v>
      </c>
      <c r="M5" s="27"/>
    </row>
    <row r="6" spans="1:13" s="42" customFormat="1" ht="21" customHeight="1">
      <c r="A6" s="34" t="s">
        <v>60</v>
      </c>
      <c r="B6" s="31"/>
      <c r="C6" s="31"/>
      <c r="D6" s="30">
        <v>96.5</v>
      </c>
      <c r="E6" s="58" t="s">
        <v>2</v>
      </c>
      <c r="F6" s="57">
        <v>0.2</v>
      </c>
      <c r="G6" s="56">
        <v>97.2</v>
      </c>
      <c r="H6" s="58" t="s">
        <v>2</v>
      </c>
      <c r="I6" s="57">
        <v>0</v>
      </c>
      <c r="J6" s="56">
        <v>99.1</v>
      </c>
      <c r="K6" s="58" t="s">
        <v>2</v>
      </c>
      <c r="L6" s="57">
        <v>0.1</v>
      </c>
    </row>
    <row r="7" spans="1:13" s="42" customFormat="1" ht="21" customHeight="1">
      <c r="A7" s="34" t="s">
        <v>41</v>
      </c>
      <c r="B7" s="41"/>
      <c r="C7" s="41"/>
      <c r="D7" s="30">
        <v>97.6</v>
      </c>
      <c r="E7" s="58" t="s">
        <v>2</v>
      </c>
      <c r="F7" s="57">
        <v>1.2</v>
      </c>
      <c r="G7" s="56">
        <v>98.6</v>
      </c>
      <c r="H7" s="58" t="s">
        <v>2</v>
      </c>
      <c r="I7" s="57">
        <v>1.4</v>
      </c>
      <c r="J7" s="56">
        <v>100.1</v>
      </c>
      <c r="K7" s="58" t="s">
        <v>2</v>
      </c>
      <c r="L7" s="57">
        <v>1</v>
      </c>
    </row>
    <row r="8" spans="1:13" s="42" customFormat="1" ht="21" customHeight="1">
      <c r="A8" s="34" t="s">
        <v>43</v>
      </c>
      <c r="B8" s="41"/>
      <c r="C8" s="41"/>
      <c r="D8" s="30">
        <v>96.6</v>
      </c>
      <c r="E8" s="58" t="s">
        <v>2</v>
      </c>
      <c r="F8" s="57">
        <v>-1.1000000000000001</v>
      </c>
      <c r="G8" s="56">
        <v>97.2</v>
      </c>
      <c r="H8" s="58" t="s">
        <v>2</v>
      </c>
      <c r="I8" s="57">
        <v>-1.4</v>
      </c>
      <c r="J8" s="56">
        <v>98.9</v>
      </c>
      <c r="K8" s="58" t="s">
        <v>2</v>
      </c>
      <c r="L8" s="57">
        <v>-1.2</v>
      </c>
    </row>
    <row r="9" spans="1:13" s="42" customFormat="1" ht="21" customHeight="1">
      <c r="A9" s="34" t="s">
        <v>47</v>
      </c>
      <c r="B9" s="41"/>
      <c r="C9" s="41"/>
      <c r="D9" s="30">
        <v>95.6</v>
      </c>
      <c r="E9" s="58" t="s">
        <v>2</v>
      </c>
      <c r="F9" s="57">
        <v>-1</v>
      </c>
      <c r="G9" s="56">
        <v>96.5</v>
      </c>
      <c r="H9" s="58" t="s">
        <v>2</v>
      </c>
      <c r="I9" s="57">
        <v>-0.7</v>
      </c>
      <c r="J9" s="56">
        <v>98</v>
      </c>
      <c r="K9" s="58" t="s">
        <v>2</v>
      </c>
      <c r="L9" s="57">
        <v>-1</v>
      </c>
    </row>
    <row r="10" spans="1:13" s="42" customFormat="1" ht="21" customHeight="1">
      <c r="A10" s="34" t="s">
        <v>48</v>
      </c>
      <c r="B10" s="41"/>
      <c r="C10" s="41"/>
      <c r="D10" s="30">
        <v>95.5</v>
      </c>
      <c r="E10" s="58" t="s">
        <v>2</v>
      </c>
      <c r="F10" s="57">
        <v>-0.1</v>
      </c>
      <c r="G10" s="56">
        <v>96.3</v>
      </c>
      <c r="H10" s="58" t="s">
        <v>2</v>
      </c>
      <c r="I10" s="57">
        <v>-0.3</v>
      </c>
      <c r="J10" s="56">
        <v>97.5</v>
      </c>
      <c r="K10" s="58" t="s">
        <v>2</v>
      </c>
      <c r="L10" s="57">
        <v>-0.5</v>
      </c>
    </row>
    <row r="11" spans="1:13" s="42" customFormat="1" ht="21" customHeight="1">
      <c r="A11" s="34" t="s">
        <v>49</v>
      </c>
      <c r="B11" s="41"/>
      <c r="C11" s="41"/>
      <c r="D11" s="30">
        <v>95.8</v>
      </c>
      <c r="E11" s="58" t="s">
        <v>2</v>
      </c>
      <c r="F11" s="57">
        <v>0.4</v>
      </c>
      <c r="G11" s="56">
        <v>96.2</v>
      </c>
      <c r="H11" s="58" t="s">
        <v>2</v>
      </c>
      <c r="I11" s="57">
        <v>0</v>
      </c>
      <c r="J11" s="56">
        <v>97</v>
      </c>
      <c r="K11" s="58" t="s">
        <v>2</v>
      </c>
      <c r="L11" s="57">
        <v>-0.5</v>
      </c>
    </row>
    <row r="12" spans="1:13" s="43" customFormat="1" ht="21" customHeight="1">
      <c r="A12" s="34" t="s">
        <v>50</v>
      </c>
      <c r="B12" s="41"/>
      <c r="C12" s="41"/>
      <c r="D12" s="30">
        <v>96.4</v>
      </c>
      <c r="E12" s="58" t="s">
        <v>2</v>
      </c>
      <c r="F12" s="57">
        <v>0.6</v>
      </c>
      <c r="G12" s="56">
        <v>96.6</v>
      </c>
      <c r="H12" s="58" t="s">
        <v>2</v>
      </c>
      <c r="I12" s="57">
        <v>0.4</v>
      </c>
      <c r="J12" s="56">
        <v>97.1</v>
      </c>
      <c r="K12" s="58" t="s">
        <v>2</v>
      </c>
      <c r="L12" s="57">
        <v>0.1</v>
      </c>
    </row>
    <row r="13" spans="1:13" ht="21" customHeight="1">
      <c r="A13" s="34" t="s">
        <v>51</v>
      </c>
      <c r="B13" s="41"/>
      <c r="C13" s="41"/>
      <c r="D13" s="30">
        <v>99.1</v>
      </c>
      <c r="E13" s="58" t="s">
        <v>2</v>
      </c>
      <c r="F13" s="57">
        <v>2.8</v>
      </c>
      <c r="G13" s="56">
        <v>99.2</v>
      </c>
      <c r="H13" s="58" t="s">
        <v>2</v>
      </c>
      <c r="I13" s="57">
        <v>2.7</v>
      </c>
      <c r="J13" s="56">
        <v>99.3</v>
      </c>
      <c r="K13" s="58" t="s">
        <v>2</v>
      </c>
      <c r="L13" s="57">
        <v>2.2999999999999998</v>
      </c>
    </row>
    <row r="14" spans="1:13" ht="21" customHeight="1">
      <c r="A14" s="55" t="s">
        <v>65</v>
      </c>
      <c r="B14" s="49"/>
      <c r="C14" s="49"/>
      <c r="D14" s="59">
        <v>100</v>
      </c>
      <c r="E14" s="60" t="s">
        <v>2</v>
      </c>
      <c r="F14" s="61">
        <v>0.9</v>
      </c>
      <c r="G14" s="59">
        <v>100</v>
      </c>
      <c r="H14" s="60" t="s">
        <v>2</v>
      </c>
      <c r="I14" s="61">
        <v>0.8</v>
      </c>
      <c r="J14" s="59">
        <v>100</v>
      </c>
      <c r="K14" s="60" t="s">
        <v>2</v>
      </c>
      <c r="L14" s="61">
        <v>0.7</v>
      </c>
    </row>
    <row r="15" spans="1:13" ht="21" customHeight="1">
      <c r="A15" s="34" t="s">
        <v>66</v>
      </c>
      <c r="B15" s="41"/>
      <c r="C15" s="41"/>
      <c r="D15" s="30">
        <v>99.7</v>
      </c>
      <c r="E15" s="58" t="s">
        <v>2</v>
      </c>
      <c r="F15" s="57">
        <v>-0.3</v>
      </c>
      <c r="G15" s="56">
        <v>99.9</v>
      </c>
      <c r="H15" s="58" t="s">
        <v>2</v>
      </c>
      <c r="I15" s="57">
        <v>-0.1</v>
      </c>
      <c r="J15" s="56">
        <v>99.8</v>
      </c>
      <c r="K15" s="58" t="s">
        <v>2</v>
      </c>
      <c r="L15" s="57">
        <v>-0.2</v>
      </c>
    </row>
    <row r="16" spans="1:13" s="43" customFormat="1" ht="10.5" customHeight="1" thickBot="1">
      <c r="A16" s="52"/>
      <c r="B16" s="44"/>
      <c r="C16" s="44"/>
      <c r="D16" s="45"/>
      <c r="E16" s="46"/>
      <c r="F16" s="47"/>
      <c r="G16" s="48"/>
      <c r="H16" s="46"/>
      <c r="I16" s="47"/>
      <c r="J16" s="48"/>
      <c r="K16" s="46"/>
      <c r="L16" s="47"/>
    </row>
    <row r="17" spans="1:12" s="42" customFormat="1" ht="21" customHeight="1">
      <c r="A17" s="33" t="s">
        <v>63</v>
      </c>
      <c r="B17" s="32"/>
      <c r="C17" s="32"/>
      <c r="D17" s="29">
        <v>96.8</v>
      </c>
      <c r="E17" s="58" t="s">
        <v>2</v>
      </c>
      <c r="F17" s="57">
        <v>0.5</v>
      </c>
      <c r="G17" s="29">
        <v>97.5</v>
      </c>
      <c r="H17" s="58" t="s">
        <v>2</v>
      </c>
      <c r="I17" s="57">
        <v>0.4</v>
      </c>
      <c r="J17" s="29">
        <v>99.2</v>
      </c>
      <c r="K17" s="58" t="s">
        <v>2</v>
      </c>
      <c r="L17" s="57">
        <v>0.1</v>
      </c>
    </row>
    <row r="18" spans="1:12" s="42" customFormat="1" ht="21" customHeight="1">
      <c r="A18" s="34" t="s">
        <v>42</v>
      </c>
      <c r="B18" s="32"/>
      <c r="C18" s="32"/>
      <c r="D18" s="29">
        <v>97.7</v>
      </c>
      <c r="E18" s="58" t="s">
        <v>2</v>
      </c>
      <c r="F18" s="57">
        <v>1</v>
      </c>
      <c r="G18" s="29">
        <v>98.6</v>
      </c>
      <c r="H18" s="58" t="s">
        <v>2</v>
      </c>
      <c r="I18" s="57">
        <v>1.1000000000000001</v>
      </c>
      <c r="J18" s="29">
        <v>100.2</v>
      </c>
      <c r="K18" s="58" t="s">
        <v>2</v>
      </c>
      <c r="L18" s="57">
        <v>1</v>
      </c>
    </row>
    <row r="19" spans="1:12" s="42" customFormat="1" ht="21" customHeight="1">
      <c r="A19" s="34" t="s">
        <v>53</v>
      </c>
      <c r="B19" s="31"/>
      <c r="C19" s="31"/>
      <c r="D19" s="29">
        <v>96.2</v>
      </c>
      <c r="E19" s="58" t="s">
        <v>2</v>
      </c>
      <c r="F19" s="57">
        <v>-1.6</v>
      </c>
      <c r="G19" s="29">
        <v>96.9</v>
      </c>
      <c r="H19" s="58" t="s">
        <v>2</v>
      </c>
      <c r="I19" s="57">
        <v>-1.7</v>
      </c>
      <c r="J19" s="29">
        <v>98.6</v>
      </c>
      <c r="K19" s="58" t="s">
        <v>2</v>
      </c>
      <c r="L19" s="57">
        <v>-1.7</v>
      </c>
    </row>
    <row r="20" spans="1:12" s="42" customFormat="1" ht="21" customHeight="1">
      <c r="A20" s="34" t="s">
        <v>54</v>
      </c>
      <c r="B20" s="32"/>
      <c r="C20" s="32"/>
      <c r="D20" s="29">
        <v>95.5</v>
      </c>
      <c r="E20" s="58" t="s">
        <v>2</v>
      </c>
      <c r="F20" s="57">
        <v>-0.6</v>
      </c>
      <c r="G20" s="29">
        <v>96.4</v>
      </c>
      <c r="H20" s="58" t="s">
        <v>2</v>
      </c>
      <c r="I20" s="57">
        <v>-0.4</v>
      </c>
      <c r="J20" s="29">
        <v>97.8</v>
      </c>
      <c r="K20" s="58" t="s">
        <v>2</v>
      </c>
      <c r="L20" s="57">
        <v>-0.6</v>
      </c>
    </row>
    <row r="21" spans="1:12" s="43" customFormat="1" ht="21" customHeight="1">
      <c r="A21" s="34" t="s">
        <v>55</v>
      </c>
      <c r="B21" s="32"/>
      <c r="C21" s="32"/>
      <c r="D21" s="29">
        <v>95.7</v>
      </c>
      <c r="E21" s="58" t="s">
        <v>2</v>
      </c>
      <c r="F21" s="57">
        <v>0.3</v>
      </c>
      <c r="G21" s="29">
        <v>96.3</v>
      </c>
      <c r="H21" s="58" t="s">
        <v>2</v>
      </c>
      <c r="I21" s="57">
        <v>-0.1</v>
      </c>
      <c r="J21" s="29">
        <v>97.4</v>
      </c>
      <c r="K21" s="58" t="s">
        <v>2</v>
      </c>
      <c r="L21" s="57">
        <v>-0.4</v>
      </c>
    </row>
    <row r="22" spans="1:12" s="43" customFormat="1" ht="21" customHeight="1">
      <c r="A22" s="34" t="s">
        <v>56</v>
      </c>
      <c r="B22" s="32"/>
      <c r="C22" s="32"/>
      <c r="D22" s="29">
        <v>95.7</v>
      </c>
      <c r="E22" s="58" t="s">
        <v>2</v>
      </c>
      <c r="F22" s="57">
        <v>0</v>
      </c>
      <c r="G22" s="29">
        <v>96.1</v>
      </c>
      <c r="H22" s="58" t="s">
        <v>2</v>
      </c>
      <c r="I22" s="57">
        <v>-0.3</v>
      </c>
      <c r="J22" s="29">
        <v>96.8</v>
      </c>
      <c r="K22" s="58" t="s">
        <v>2</v>
      </c>
      <c r="L22" s="57">
        <v>-0.7</v>
      </c>
    </row>
    <row r="23" spans="1:12" s="43" customFormat="1" ht="21" customHeight="1">
      <c r="A23" s="34" t="s">
        <v>57</v>
      </c>
      <c r="B23" s="32"/>
      <c r="C23" s="32"/>
      <c r="D23" s="29">
        <v>96.8</v>
      </c>
      <c r="E23" s="58" t="s">
        <v>2</v>
      </c>
      <c r="F23" s="57">
        <v>1.1000000000000001</v>
      </c>
      <c r="G23" s="29">
        <v>96.9</v>
      </c>
      <c r="H23" s="58" t="s">
        <v>2</v>
      </c>
      <c r="I23" s="57">
        <v>0.9</v>
      </c>
      <c r="J23" s="29">
        <v>97.3</v>
      </c>
      <c r="K23" s="58" t="s">
        <v>2</v>
      </c>
      <c r="L23" s="57">
        <v>0.5</v>
      </c>
    </row>
    <row r="24" spans="1:12" s="43" customFormat="1" ht="21" customHeight="1">
      <c r="A24" s="34" t="s">
        <v>58</v>
      </c>
      <c r="B24" s="32"/>
      <c r="C24" s="32"/>
      <c r="D24" s="29">
        <v>99.7</v>
      </c>
      <c r="E24" s="58" t="s">
        <v>2</v>
      </c>
      <c r="F24" s="57">
        <v>3.1</v>
      </c>
      <c r="G24" s="29">
        <v>99.8</v>
      </c>
      <c r="H24" s="58" t="s">
        <v>2</v>
      </c>
      <c r="I24" s="57">
        <v>2.9</v>
      </c>
      <c r="J24" s="29">
        <v>99.8</v>
      </c>
      <c r="K24" s="58" t="s">
        <v>2</v>
      </c>
      <c r="L24" s="57">
        <v>2.6</v>
      </c>
    </row>
    <row r="25" spans="1:12" s="43" customFormat="1" ht="21" customHeight="1">
      <c r="A25" s="34" t="s">
        <v>64</v>
      </c>
      <c r="B25" s="32"/>
      <c r="C25" s="32"/>
      <c r="D25" s="29">
        <v>100</v>
      </c>
      <c r="E25" s="58" t="s">
        <v>2</v>
      </c>
      <c r="F25" s="57">
        <v>0.2</v>
      </c>
      <c r="G25" s="29">
        <v>100</v>
      </c>
      <c r="H25" s="58" t="s">
        <v>2</v>
      </c>
      <c r="I25" s="57">
        <v>0.2</v>
      </c>
      <c r="J25" s="29">
        <v>100</v>
      </c>
      <c r="K25" s="58" t="s">
        <v>2</v>
      </c>
      <c r="L25" s="57">
        <v>0.1</v>
      </c>
    </row>
    <row r="26" spans="1:12" s="43" customFormat="1" ht="21" customHeight="1">
      <c r="A26" s="34" t="s">
        <v>67</v>
      </c>
      <c r="B26" s="32"/>
      <c r="C26" s="32"/>
      <c r="D26" s="29">
        <v>99.7</v>
      </c>
      <c r="E26" s="58" t="s">
        <v>2</v>
      </c>
      <c r="F26" s="57">
        <v>-0.3</v>
      </c>
      <c r="G26" s="29">
        <v>100</v>
      </c>
      <c r="H26" s="58" t="s">
        <v>2</v>
      </c>
      <c r="I26" s="57">
        <v>-0.1</v>
      </c>
      <c r="J26" s="29">
        <v>99.8</v>
      </c>
      <c r="K26" s="54" t="s">
        <v>68</v>
      </c>
      <c r="L26" s="57">
        <v>-0.2</v>
      </c>
    </row>
    <row r="27" spans="1:12" s="43" customFormat="1" ht="10.5" customHeight="1" thickBot="1">
      <c r="A27" s="52"/>
      <c r="B27" s="44"/>
      <c r="C27" s="44"/>
      <c r="D27" s="45"/>
      <c r="E27" s="46"/>
      <c r="F27" s="47"/>
      <c r="G27" s="48"/>
      <c r="H27" s="46"/>
      <c r="I27" s="47"/>
      <c r="J27" s="48"/>
      <c r="K27" s="46"/>
      <c r="L27" s="47"/>
    </row>
    <row r="28" spans="1:12" s="42" customFormat="1" ht="21" customHeight="1">
      <c r="A28" s="50" t="s">
        <v>52</v>
      </c>
      <c r="B28" s="51">
        <v>7</v>
      </c>
      <c r="C28" s="35"/>
      <c r="D28" s="56">
        <v>99.5</v>
      </c>
      <c r="E28" s="57">
        <v>-0.2</v>
      </c>
      <c r="F28" s="57">
        <v>-0.5</v>
      </c>
      <c r="G28" s="56">
        <v>99.6</v>
      </c>
      <c r="H28" s="57">
        <v>-0.2</v>
      </c>
      <c r="I28" s="57">
        <v>-0.4</v>
      </c>
      <c r="J28" s="56">
        <v>99.5</v>
      </c>
      <c r="K28" s="57">
        <v>-0.3</v>
      </c>
      <c r="L28" s="57">
        <v>-0.4</v>
      </c>
    </row>
    <row r="29" spans="1:12" s="42" customFormat="1" ht="21" customHeight="1">
      <c r="A29" s="50"/>
      <c r="B29" s="51">
        <v>8</v>
      </c>
      <c r="C29" s="35"/>
      <c r="D29" s="56">
        <v>99.5</v>
      </c>
      <c r="E29" s="57">
        <v>0</v>
      </c>
      <c r="F29" s="57">
        <v>-0.7</v>
      </c>
      <c r="G29" s="56">
        <v>99.7</v>
      </c>
      <c r="H29" s="57">
        <v>0</v>
      </c>
      <c r="I29" s="57">
        <v>-0.5</v>
      </c>
      <c r="J29" s="56">
        <v>99.6</v>
      </c>
      <c r="K29" s="57">
        <v>0.1</v>
      </c>
      <c r="L29" s="57">
        <v>-0.5</v>
      </c>
    </row>
    <row r="30" spans="1:12" s="42" customFormat="1" ht="21" customHeight="1">
      <c r="A30" s="50"/>
      <c r="B30" s="51">
        <v>9</v>
      </c>
      <c r="C30" s="35"/>
      <c r="D30" s="56">
        <v>99.5</v>
      </c>
      <c r="E30" s="57">
        <v>0</v>
      </c>
      <c r="F30" s="57">
        <v>-0.7</v>
      </c>
      <c r="G30" s="56">
        <v>99.8</v>
      </c>
      <c r="H30" s="57">
        <v>0.2</v>
      </c>
      <c r="I30" s="57">
        <v>-0.5</v>
      </c>
      <c r="J30" s="56">
        <v>99.7</v>
      </c>
      <c r="K30" s="57">
        <v>0.1</v>
      </c>
      <c r="L30" s="57">
        <v>-0.5</v>
      </c>
    </row>
    <row r="31" spans="1:12" s="42" customFormat="1" ht="21" customHeight="1">
      <c r="A31" s="50"/>
      <c r="B31" s="51">
        <v>10</v>
      </c>
      <c r="C31" s="35"/>
      <c r="D31" s="56">
        <v>100.1</v>
      </c>
      <c r="E31" s="57">
        <v>0.6</v>
      </c>
      <c r="F31" s="57">
        <v>0</v>
      </c>
      <c r="G31" s="56">
        <v>100.4</v>
      </c>
      <c r="H31" s="57">
        <v>0.6</v>
      </c>
      <c r="I31" s="57">
        <v>0.1</v>
      </c>
      <c r="J31" s="56">
        <v>100.3</v>
      </c>
      <c r="K31" s="57">
        <v>0.7</v>
      </c>
      <c r="L31" s="57">
        <v>0.1</v>
      </c>
    </row>
    <row r="32" spans="1:12" s="42" customFormat="1" ht="21" customHeight="1">
      <c r="A32" s="50"/>
      <c r="B32" s="51">
        <v>11</v>
      </c>
      <c r="C32" s="35"/>
      <c r="D32" s="56">
        <v>99.9</v>
      </c>
      <c r="E32" s="57">
        <v>-0.2</v>
      </c>
      <c r="F32" s="57">
        <v>0.2</v>
      </c>
      <c r="G32" s="56">
        <v>100.4</v>
      </c>
      <c r="H32" s="57">
        <v>0</v>
      </c>
      <c r="I32" s="57">
        <v>0.5</v>
      </c>
      <c r="J32" s="56">
        <v>100.3</v>
      </c>
      <c r="K32" s="57">
        <v>-0.1</v>
      </c>
      <c r="L32" s="57">
        <v>0.5</v>
      </c>
    </row>
    <row r="33" spans="1:12" s="42" customFormat="1" ht="21" customHeight="1">
      <c r="A33" s="50"/>
      <c r="B33" s="51">
        <v>12</v>
      </c>
      <c r="C33" s="35"/>
      <c r="D33" s="56">
        <v>99.8</v>
      </c>
      <c r="E33" s="57">
        <v>-0.2</v>
      </c>
      <c r="F33" s="57">
        <v>0</v>
      </c>
      <c r="G33" s="56">
        <v>100.1</v>
      </c>
      <c r="H33" s="57">
        <v>-0.2</v>
      </c>
      <c r="I33" s="57">
        <v>0.3</v>
      </c>
      <c r="J33" s="56">
        <v>99.9</v>
      </c>
      <c r="K33" s="57">
        <v>-0.4</v>
      </c>
      <c r="L33" s="57">
        <v>0</v>
      </c>
    </row>
    <row r="34" spans="1:12" s="42" customFormat="1" ht="21" customHeight="1">
      <c r="A34" s="50" t="s">
        <v>61</v>
      </c>
      <c r="B34" s="51">
        <v>1</v>
      </c>
      <c r="C34" s="35"/>
      <c r="D34" s="56">
        <v>99.4</v>
      </c>
      <c r="E34" s="57">
        <v>-0.4</v>
      </c>
      <c r="F34" s="57">
        <v>-0.1</v>
      </c>
      <c r="G34" s="56">
        <v>100</v>
      </c>
      <c r="H34" s="57">
        <v>-0.2</v>
      </c>
      <c r="I34" s="57">
        <v>0.4</v>
      </c>
      <c r="J34" s="56">
        <v>99.5</v>
      </c>
      <c r="K34" s="57">
        <v>-0.4</v>
      </c>
      <c r="L34" s="57">
        <v>0.1</v>
      </c>
    </row>
    <row r="35" spans="1:12" s="42" customFormat="1" ht="21" customHeight="1">
      <c r="A35" s="53"/>
      <c r="B35" s="51">
        <v>2</v>
      </c>
      <c r="C35" s="35"/>
      <c r="D35" s="56">
        <v>99.4</v>
      </c>
      <c r="E35" s="57">
        <v>0</v>
      </c>
      <c r="F35" s="57">
        <v>-0.3</v>
      </c>
      <c r="G35" s="56">
        <v>99.8</v>
      </c>
      <c r="H35" s="57">
        <v>-0.1</v>
      </c>
      <c r="I35" s="57">
        <v>0.3</v>
      </c>
      <c r="J35" s="56">
        <v>99.4</v>
      </c>
      <c r="K35" s="57">
        <v>-0.1</v>
      </c>
      <c r="L35" s="57">
        <v>-0.3</v>
      </c>
    </row>
    <row r="36" spans="1:12" s="42" customFormat="1" ht="21" customHeight="1">
      <c r="A36" s="50"/>
      <c r="B36" s="51">
        <v>3</v>
      </c>
      <c r="C36" s="35"/>
      <c r="D36" s="56">
        <v>99.7</v>
      </c>
      <c r="E36" s="57">
        <v>0.3</v>
      </c>
      <c r="F36" s="57">
        <v>0.1</v>
      </c>
      <c r="G36" s="56">
        <v>99.9</v>
      </c>
      <c r="H36" s="57">
        <v>0.1</v>
      </c>
      <c r="I36" s="57">
        <v>0.2</v>
      </c>
      <c r="J36" s="56">
        <v>99.5</v>
      </c>
      <c r="K36" s="57">
        <v>0.1</v>
      </c>
      <c r="L36" s="57">
        <v>-0.4</v>
      </c>
    </row>
    <row r="37" spans="1:12" s="42" customFormat="1" ht="21" customHeight="1">
      <c r="A37" s="50"/>
      <c r="B37" s="51">
        <v>4</v>
      </c>
      <c r="C37" s="35"/>
      <c r="D37" s="56">
        <v>100.1</v>
      </c>
      <c r="E37" s="57">
        <v>0.4</v>
      </c>
      <c r="F37" s="57">
        <v>0.3</v>
      </c>
      <c r="G37" s="56">
        <v>100.3</v>
      </c>
      <c r="H37" s="57">
        <v>0.4</v>
      </c>
      <c r="I37" s="57">
        <v>0.4</v>
      </c>
      <c r="J37" s="56">
        <v>99.9</v>
      </c>
      <c r="K37" s="57">
        <v>0.4</v>
      </c>
      <c r="L37" s="57">
        <v>-0.1</v>
      </c>
    </row>
    <row r="38" spans="1:12" s="42" customFormat="1" ht="21" customHeight="1">
      <c r="A38" s="50"/>
      <c r="B38" s="51">
        <v>5</v>
      </c>
      <c r="C38" s="35"/>
      <c r="D38" s="56">
        <v>100.2</v>
      </c>
      <c r="E38" s="57">
        <v>0.1</v>
      </c>
      <c r="F38" s="57">
        <v>0.4</v>
      </c>
      <c r="G38" s="56">
        <v>100.4</v>
      </c>
      <c r="H38" s="57">
        <v>0.1</v>
      </c>
      <c r="I38" s="57">
        <v>0.4</v>
      </c>
      <c r="J38" s="56">
        <v>100.1</v>
      </c>
      <c r="K38" s="57">
        <v>0.2</v>
      </c>
      <c r="L38" s="57">
        <v>0.1</v>
      </c>
    </row>
    <row r="39" spans="1:12" s="42" customFormat="1" ht="21" customHeight="1">
      <c r="A39" s="50"/>
      <c r="B39" s="51">
        <v>6</v>
      </c>
      <c r="C39" s="35"/>
      <c r="D39" s="56">
        <v>100</v>
      </c>
      <c r="E39" s="57">
        <v>-0.2</v>
      </c>
      <c r="F39" s="57">
        <v>0.2</v>
      </c>
      <c r="G39" s="56">
        <v>100.2</v>
      </c>
      <c r="H39" s="57">
        <v>-0.1</v>
      </c>
      <c r="I39" s="57">
        <v>0.4</v>
      </c>
      <c r="J39" s="56">
        <v>99.9</v>
      </c>
      <c r="K39" s="57">
        <v>-0.2</v>
      </c>
      <c r="L39" s="57">
        <v>0.1</v>
      </c>
    </row>
    <row r="40" spans="1:12" s="42" customFormat="1" ht="21" customHeight="1">
      <c r="A40" s="50"/>
      <c r="B40" s="51">
        <v>7</v>
      </c>
      <c r="C40" s="35"/>
      <c r="D40" s="56">
        <v>99.8</v>
      </c>
      <c r="E40" s="57">
        <v>-0.2</v>
      </c>
      <c r="F40" s="57">
        <v>0.2</v>
      </c>
      <c r="G40" s="56">
        <v>100.1</v>
      </c>
      <c r="H40" s="57">
        <v>-0.2</v>
      </c>
      <c r="I40" s="57">
        <v>0.4</v>
      </c>
      <c r="J40" s="56">
        <v>99.7</v>
      </c>
      <c r="K40" s="57">
        <v>-0.2</v>
      </c>
      <c r="L40" s="57">
        <v>0.2</v>
      </c>
    </row>
    <row r="41" spans="1:12" s="43" customFormat="1" ht="10.5" customHeight="1" thickBot="1">
      <c r="A41" s="52"/>
      <c r="B41" s="44"/>
      <c r="C41" s="44"/>
      <c r="D41" s="45"/>
      <c r="E41" s="46"/>
      <c r="F41" s="47"/>
      <c r="G41" s="48"/>
      <c r="H41" s="46"/>
      <c r="I41" s="47"/>
      <c r="J41" s="48"/>
      <c r="K41" s="46"/>
      <c r="L41" s="47"/>
    </row>
    <row r="42" spans="1:12" s="39" customFormat="1" ht="15" customHeight="1">
      <c r="A42" s="36" t="s">
        <v>39</v>
      </c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9" customFormat="1" ht="14.25" customHeight="1">
      <c r="A43" s="40" t="s">
        <v>1</v>
      </c>
      <c r="B43" s="37"/>
      <c r="C43" s="37"/>
      <c r="D43" s="38"/>
      <c r="E43" s="38"/>
      <c r="F43" s="38"/>
      <c r="G43" s="38"/>
      <c r="H43" s="38"/>
      <c r="I43" s="38"/>
      <c r="J43" s="38"/>
      <c r="K43" s="38"/>
      <c r="L43" s="38"/>
    </row>
    <row r="44" spans="1:12" s="39" customFormat="1" ht="13.5" customHeight="1">
      <c r="A44" s="40" t="s">
        <v>36</v>
      </c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39" customFormat="1" ht="13.5" customHeight="1">
      <c r="A45" s="40" t="s">
        <v>37</v>
      </c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3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2017-09-01T07:24:04Z</dcterms:modified>
</cp:coreProperties>
</file>