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E3ACD7B4-BF2C-4676-90EF-90137BAD69A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<sst xmlns="http://schemas.openxmlformats.org/spreadsheetml/2006/main" count="79" uniqueCount="42">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</sst>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  <c:pt idx="6">
                  <c:v>13.2</c:v>
                </c:pt>
                <c:pt idx="7">
                  <c:v>16.2</c:v>
                </c:pt>
                <c:pt idx="8">
                  <c:v>17.100000000000001</c:v>
                </c:pt>
                <c:pt idx="9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  <c:pt idx="6">
                  <c:v>12.9</c:v>
                </c:pt>
                <c:pt idx="7">
                  <c:v>15.2</c:v>
                </c:pt>
                <c:pt idx="8">
                  <c:v>17.3</c:v>
                </c:pt>
                <c:pt idx="9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workbookViewId="0">
      <selection activeCell="P31" sqref="P31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>
        <v>13.2</v>
      </c>
      <c r="M12" s="7">
        <f t="shared" si="2"/>
        <v>0.94964028776978415</v>
      </c>
      <c r="N12" s="7">
        <f t="shared" si="3"/>
        <v>1.0476190476190477</v>
      </c>
      <c r="O12" s="7">
        <f t="shared" si="4"/>
        <v>0.99848714069591504</v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>
        <v>16.2</v>
      </c>
      <c r="M13" s="7">
        <f t="shared" si="2"/>
        <v>1.0657894736842106</v>
      </c>
      <c r="N13" s="7">
        <f t="shared" si="3"/>
        <v>1.0728476821192052</v>
      </c>
      <c r="O13" s="7">
        <f t="shared" si="4"/>
        <v>1.0331632653061222</v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>
        <v>17.100000000000001</v>
      </c>
      <c r="M14" s="7">
        <f t="shared" si="2"/>
        <v>0.91443850267379689</v>
      </c>
      <c r="N14" s="7">
        <f t="shared" si="3"/>
        <v>0.9771428571428572</v>
      </c>
      <c r="O14" s="7">
        <f t="shared" si="4"/>
        <v>0.94894561598224192</v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>
        <v>21.4</v>
      </c>
      <c r="M15" s="7">
        <f t="shared" si="2"/>
        <v>1.2514619883040934</v>
      </c>
      <c r="N15" s="7">
        <f t="shared" si="3"/>
        <v>1.1693989071038251</v>
      </c>
      <c r="O15" s="7">
        <f t="shared" si="4"/>
        <v>1.1555075593952484</v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>
        <v>12.9</v>
      </c>
      <c r="M29" s="7">
        <f t="shared" si="7"/>
        <v>0.8896551724137931</v>
      </c>
      <c r="N29" s="7">
        <f t="shared" si="8"/>
        <v>1.057377049180328</v>
      </c>
      <c r="O29" s="7">
        <f t="shared" si="9"/>
        <v>0.94852941176470595</v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>
        <v>15.2</v>
      </c>
      <c r="M30" s="7">
        <f t="shared" si="7"/>
        <v>1.0555555555555556</v>
      </c>
      <c r="N30" s="7">
        <f t="shared" si="8"/>
        <v>1.0555555555555556</v>
      </c>
      <c r="O30" s="7">
        <f t="shared" si="9"/>
        <v>1.0010976948408343</v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>
        <v>17.3</v>
      </c>
      <c r="M31" s="7">
        <f t="shared" si="7"/>
        <v>0.99425287356321856</v>
      </c>
      <c r="N31" s="7">
        <f t="shared" si="8"/>
        <v>1.042168674698795</v>
      </c>
      <c r="O31" s="7">
        <f t="shared" si="9"/>
        <v>0.96828358208955245</v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>
        <v>21.1</v>
      </c>
      <c r="M32" s="7">
        <f t="shared" si="7"/>
        <v>1.31055900621118</v>
      </c>
      <c r="N32" s="7">
        <f t="shared" si="8"/>
        <v>1.2057142857142857</v>
      </c>
      <c r="O32" s="7">
        <f t="shared" si="9"/>
        <v>1.1776744186046513</v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" x14ac:dyDescent="0.2"/>
  <cols>
    <col min="10" max="10" width="13.269531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2026-05-13T23:27:58Z</dcterms:created>
  <dcterms:modified xsi:type="dcterms:W3CDTF">2026-06-01T08:50:41Z</dcterms:modified>
</cp:coreProperties>
</file>